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일반!$A$2:$F$176</definedName>
    <definedName name="_xlnm.Print_Area" localSheetId="0">일반!$A$1:$F$176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<sst xmlns="http://schemas.openxmlformats.org/spreadsheetml/2006/main" count="952" uniqueCount="548">
  <si>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</si>
  <si>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</si>
  <si>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</si>
  <si>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</si>
  <si>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</si>
  <si>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</si>
  <si>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</si>
  <si>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</si>
  <si>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민음사</t>
  </si>
  <si>
    <t>알에이치코리아(RHK)</t>
  </si>
  <si>
    <t>문학과지성사</t>
  </si>
  <si>
    <t>한겨레출판</t>
  </si>
  <si>
    <t>김영사</t>
  </si>
  <si>
    <t>한즈미디어(한스미디어)</t>
  </si>
  <si>
    <t>비채</t>
  </si>
  <si>
    <t>2019</t>
  </si>
  <si>
    <t>비즈니스북스</t>
  </si>
  <si>
    <t>창비</t>
  </si>
  <si>
    <t>시공사</t>
  </si>
  <si>
    <t>2018</t>
  </si>
  <si>
    <t>가정/요리/뷰티</t>
  </si>
  <si>
    <t>길벗</t>
  </si>
  <si>
    <t>건강/취미/레저</t>
  </si>
  <si>
    <t>경제경영</t>
  </si>
  <si>
    <t>인플루엔셜(주)</t>
  </si>
  <si>
    <t>과학</t>
  </si>
  <si>
    <t>사회과학</t>
  </si>
  <si>
    <t>소설/시/희곡</t>
  </si>
  <si>
    <t>사계절</t>
  </si>
  <si>
    <t>은행나무</t>
  </si>
  <si>
    <t>에세이</t>
  </si>
  <si>
    <t>역사</t>
  </si>
  <si>
    <t>예술/대중문화</t>
  </si>
  <si>
    <t>외국어</t>
  </si>
  <si>
    <t>동양북스(동양문고)</t>
  </si>
  <si>
    <t>인문학</t>
  </si>
  <si>
    <t>자기계발</t>
  </si>
  <si>
    <t>종교/역학</t>
  </si>
  <si>
    <t>좋은부모</t>
  </si>
  <si>
    <t>청소년</t>
  </si>
  <si>
    <t>컴퓨터/모바일</t>
  </si>
  <si>
    <t>리더스북</t>
  </si>
  <si>
    <t>부키</t>
  </si>
  <si>
    <t>블루홀식스(블루홀6)</t>
  </si>
  <si>
    <t>아작</t>
  </si>
  <si>
    <t>작가정신</t>
  </si>
  <si>
    <t>21세기북스</t>
  </si>
  <si>
    <t>2020</t>
  </si>
  <si>
    <t>어크로스</t>
  </si>
  <si>
    <t>2012</t>
  </si>
  <si>
    <t>자음과모음</t>
  </si>
  <si>
    <t>공지영 지음</t>
  </si>
  <si>
    <t>한빛미디어</t>
  </si>
  <si>
    <t>2017</t>
  </si>
  <si>
    <t>비에이블</t>
  </si>
  <si>
    <t>북스톤</t>
  </si>
  <si>
    <t>김태현 지음</t>
  </si>
  <si>
    <t>청림출판</t>
  </si>
  <si>
    <t>흐름출판</t>
  </si>
  <si>
    <t>히가시노 게이고 지음, 민경욱 옮김</t>
  </si>
  <si>
    <t>레이먼드 챈들러 지음, 김진준 옮김</t>
  </si>
  <si>
    <t>2011</t>
  </si>
  <si>
    <t>㈜소미미디어</t>
  </si>
  <si>
    <t>사람in</t>
  </si>
  <si>
    <t>수오서재</t>
  </si>
  <si>
    <t>가나출판사</t>
  </si>
  <si>
    <t>한국경제신문</t>
  </si>
  <si>
    <t>2015</t>
  </si>
  <si>
    <t>오월의봄</t>
  </si>
  <si>
    <t>메이븐</t>
  </si>
  <si>
    <t>북로드</t>
  </si>
  <si>
    <t>2013</t>
  </si>
  <si>
    <t>북플라자</t>
  </si>
  <si>
    <t>미쓰다 신조 지음, 권영주 옮김</t>
  </si>
  <si>
    <t>엘릭시르</t>
  </si>
  <si>
    <t>피니스아프리카에</t>
  </si>
  <si>
    <t>배연국 지음</t>
  </si>
  <si>
    <t>글로세움</t>
  </si>
  <si>
    <t>종합자료실 신착자료 목록(2021. 01. 08.)</t>
    <phoneticPr fontId="3" type="noConversion"/>
  </si>
  <si>
    <t>아이가 좋아하는 엄마표 요리 100</t>
  </si>
  <si>
    <t>이동미 지음</t>
  </si>
  <si>
    <t>경향BP</t>
  </si>
  <si>
    <t>차라는 취향을 가꾸고 있습니다</t>
  </si>
  <si>
    <t>여인선 지음, 이현재 사진</t>
  </si>
  <si>
    <t>매일 만들어 먹고 싶은 식사빵</t>
  </si>
  <si>
    <t>딸공 최지은 지음</t>
  </si>
  <si>
    <t>레시피팩토리</t>
  </si>
  <si>
    <t>시작하는 비건에게</t>
  </si>
  <si>
    <t>최태석 지음</t>
  </si>
  <si>
    <t>수작걸다</t>
  </si>
  <si>
    <t>니트 손뜨개</t>
  </si>
  <si>
    <t>도카이 에리카 지음, 방현희 옮김, 이상미 감수</t>
  </si>
  <si>
    <t>미호</t>
  </si>
  <si>
    <t>지금, 인생의 체력을 길러야 할 때</t>
  </si>
  <si>
    <t>제니퍼 애슈턴 지음, 김지혜 옮김</t>
  </si>
  <si>
    <t>북라이프</t>
  </si>
  <si>
    <t>노희영의 브랜딩 법칙</t>
  </si>
  <si>
    <t>노희영 지음</t>
  </si>
  <si>
    <t>자본주의의 미래</t>
  </si>
  <si>
    <t>폴 콜리어 지음, 김홍식 옮김</t>
  </si>
  <si>
    <t>까치</t>
  </si>
  <si>
    <t>다가온 미래</t>
  </si>
  <si>
    <t>버나드 마 지음, 이경민 옮김</t>
  </si>
  <si>
    <t>다산사이언스(다산북스)</t>
  </si>
  <si>
    <t>7대 이슈로 보는 돈의 역사 2</t>
  </si>
  <si>
    <t>홍춘욱 지음</t>
  </si>
  <si>
    <t>로크미디어</t>
  </si>
  <si>
    <t>2030 축의 전환</t>
  </si>
  <si>
    <t>마우로 기옌 지음, 우진하 옮김</t>
  </si>
  <si>
    <t>위기의 시대, 돈의 미래</t>
  </si>
  <si>
    <t>짐 로저스 지음, 전경아 옮김</t>
  </si>
  <si>
    <t>지금 팔리는 것들의 비밀</t>
  </si>
  <si>
    <t>최명화.김보라 지음</t>
  </si>
  <si>
    <t>그럼에도 나는 아파트를 사기로 했다</t>
  </si>
  <si>
    <t>박성혜(훨훨) 지음</t>
  </si>
  <si>
    <t>매일경제신문사</t>
  </si>
  <si>
    <t>경제기사를 읽으면 주식투자가 쉬워집니다</t>
  </si>
  <si>
    <t>박지수 지음</t>
  </si>
  <si>
    <t>메이트북스</t>
  </si>
  <si>
    <t>주린이도 술술 읽는 친절한 주식책</t>
  </si>
  <si>
    <t>최정희.이슬기 지음</t>
  </si>
  <si>
    <t>트렌드 코리아 2021</t>
  </si>
  <si>
    <t>김난도 외 지음</t>
  </si>
  <si>
    <t>미래의창</t>
  </si>
  <si>
    <t>살면서 한 번은 짠테크</t>
  </si>
  <si>
    <t>김짠부(김지은) 지음</t>
  </si>
  <si>
    <t>세계미래보고서 2021 (포스트 코로나 특별판)</t>
  </si>
  <si>
    <t>박영숙.제롬 글렌 지음</t>
  </si>
  <si>
    <t>이 땅에 태어나서</t>
  </si>
  <si>
    <t>정주영 지음</t>
  </si>
  <si>
    <t>솔출판사</t>
  </si>
  <si>
    <t>이건희의 말</t>
  </si>
  <si>
    <t>민윤기 엮음</t>
  </si>
  <si>
    <t>스타북스</t>
  </si>
  <si>
    <t>후츠파</t>
  </si>
  <si>
    <t>인발 아리엘리 지음, 김한슬기 옮김</t>
  </si>
  <si>
    <t>안드로메디안</t>
  </si>
  <si>
    <t>코로나 이후, 대한민국 부동산</t>
  </si>
  <si>
    <t>김원철 지음</t>
  </si>
  <si>
    <t>주식하는 마음</t>
  </si>
  <si>
    <t>홍진채 지음</t>
  </si>
  <si>
    <t>유영</t>
  </si>
  <si>
    <t>부의 골든타임</t>
  </si>
  <si>
    <t>박종훈 지음</t>
  </si>
  <si>
    <t>엑시트 EXIT</t>
  </si>
  <si>
    <t>송희창(송사무장) 지음</t>
  </si>
  <si>
    <t>지혜로</t>
  </si>
  <si>
    <t>미스터 마켓 2021</t>
  </si>
  <si>
    <t>이한영 외 지음</t>
  </si>
  <si>
    <t>페이지2(page2)</t>
  </si>
  <si>
    <t>정주영 이봐, 해봤어?</t>
  </si>
  <si>
    <t>박정웅 지음</t>
  </si>
  <si>
    <t>프리이코노미북스</t>
  </si>
  <si>
    <t>주식투자 최적의 타이밍을 잡는 법</t>
  </si>
  <si>
    <t>스탠 와인스타인 지음, 우승택 옮김</t>
  </si>
  <si>
    <t>플로우</t>
  </si>
  <si>
    <t>텐 드럭스</t>
  </si>
  <si>
    <t>토머스 헤이거 지음, 양병찬 옮김</t>
  </si>
  <si>
    <t>동아시아</t>
  </si>
  <si>
    <t>스켑틱</t>
  </si>
  <si>
    <t>마이클 셔머 지음, 이효석 옮김</t>
  </si>
  <si>
    <t>바다출판사</t>
  </si>
  <si>
    <t>내가 처음 뇌를 열었을 때</t>
  </si>
  <si>
    <t>라훌 잔디얼 지음, 이한이 옮김, 이경민 외 감수</t>
  </si>
  <si>
    <t>윌북</t>
  </si>
  <si>
    <t>퍼스트 셀</t>
  </si>
  <si>
    <t>아즈라 라자 지음, 진영인 옮김, 남궁인 감수</t>
  </si>
  <si>
    <t>우리가 날씨다</t>
  </si>
  <si>
    <t>조너선 사프란 포어 지음, 송은주 옮김</t>
  </si>
  <si>
    <t>엘리트 세습</t>
  </si>
  <si>
    <t>대니얼 마코비츠 지음, 서정아 옮김</t>
  </si>
  <si>
    <t>세종서적</t>
  </si>
  <si>
    <t>할머니, 우리 할머니</t>
  </si>
  <si>
    <t>한성원 지음</t>
  </si>
  <si>
    <t>소동</t>
  </si>
  <si>
    <t>BTS 길 위에서</t>
  </si>
  <si>
    <t>홍석경 지음</t>
  </si>
  <si>
    <t>짐을 끄는 짐승들</t>
  </si>
  <si>
    <t>수나우라 테일러 지음, 이마즈 유리 옮김</t>
  </si>
  <si>
    <t>공정하다는 착각</t>
  </si>
  <si>
    <t>마이클 샌델 지음, 함규진 옮김</t>
  </si>
  <si>
    <t>와이즈베리</t>
  </si>
  <si>
    <t>내가 검찰을 떠난 이유</t>
  </si>
  <si>
    <t>이연주 지음, 김미옥 해설</t>
  </si>
  <si>
    <t>포르체</t>
  </si>
  <si>
    <t>가난의 문법</t>
  </si>
  <si>
    <t>소준철 지음</t>
  </si>
  <si>
    <t>푸른숲</t>
  </si>
  <si>
    <t>아주 오래된 유죄</t>
  </si>
  <si>
    <t>김수정 지음</t>
  </si>
  <si>
    <t>시가 나에게 살라고 한다</t>
  </si>
  <si>
    <t>나태주 엮음</t>
  </si>
  <si>
    <t>&amp;(앤드)</t>
  </si>
  <si>
    <t>제3도시</t>
  </si>
  <si>
    <t>정명섭 지음</t>
  </si>
  <si>
    <t>Storehouse</t>
  </si>
  <si>
    <t>빛의 현관</t>
  </si>
  <si>
    <t>요코야마 히데오 지음, 최고은 옮김</t>
  </si>
  <si>
    <t>검은숲</t>
  </si>
  <si>
    <t>추억 수리 공장</t>
  </si>
  <si>
    <t>이시이 도모히코 지음, 양지연 옮김</t>
  </si>
  <si>
    <t>푸른 빛의 소녀가</t>
  </si>
  <si>
    <t>박노해 지음</t>
  </si>
  <si>
    <t>느린걸음</t>
  </si>
  <si>
    <t>여우볕에 숲이 열리면</t>
  </si>
  <si>
    <t>박지영 지음</t>
  </si>
  <si>
    <t>마롱</t>
  </si>
  <si>
    <t>작열</t>
  </si>
  <si>
    <t>아키요시 리카코 지음, 김현화 옮김</t>
  </si>
  <si>
    <t>마시멜로</t>
  </si>
  <si>
    <t>천 개의 아침</t>
  </si>
  <si>
    <t>메리 올리버 지음, 민승남 옮김</t>
  </si>
  <si>
    <t>마음산책</t>
  </si>
  <si>
    <t>나는 겨울로 왔고 너는 여름에 있었다</t>
  </si>
  <si>
    <t>임승유 지음</t>
  </si>
  <si>
    <t>다시, 올리브</t>
  </si>
  <si>
    <t>엘리자베스 스트라우트 지음, 정연희 옮김</t>
  </si>
  <si>
    <t>사랑이 한 일</t>
  </si>
  <si>
    <t>이승우 지음</t>
  </si>
  <si>
    <t>일인칭 단수</t>
  </si>
  <si>
    <t>무라카미 하루키 지음, 홍은주 옮김</t>
  </si>
  <si>
    <t>인생은 소설이다</t>
  </si>
  <si>
    <t>기욤 뮈소 지음, 양영란 옮김</t>
  </si>
  <si>
    <t>밝은세상</t>
  </si>
  <si>
    <t>그런 사람 또 없습니다</t>
  </si>
  <si>
    <t>원태연 지음, 히조 삽화, 배정애 캘리그래피</t>
  </si>
  <si>
    <t>북로그컴퍼니</t>
  </si>
  <si>
    <t>진실에 갇힌 남자</t>
  </si>
  <si>
    <t>데이비드 발다치 지음, 김지선 옮김</t>
  </si>
  <si>
    <t>세상의 모든 책 미스터리</t>
  </si>
  <si>
    <t>제프리 디버 지음, 오토 펜즐러 엮음, 김원희 옮김</t>
  </si>
  <si>
    <t>북스피어</t>
  </si>
  <si>
    <t>추락</t>
  </si>
  <si>
    <t>북오션</t>
  </si>
  <si>
    <t>시체 찾는 아이들</t>
  </si>
  <si>
    <t>시모무라 아쓰시 지음, 최재호 옮김</t>
  </si>
  <si>
    <t>타투 사냥꾼</t>
  </si>
  <si>
    <t>앨리슨 벨샴 지음, 최재은 옮김</t>
  </si>
  <si>
    <t>교실이, 혼자가 될 때까지</t>
  </si>
  <si>
    <t>아사쿠라 아키나리 지음, 문지원 옮김</t>
  </si>
  <si>
    <t>스완</t>
  </si>
  <si>
    <t>오승호 지음, 이연승 옮김</t>
  </si>
  <si>
    <t>소녀, 여자, 다른 사람들</t>
  </si>
  <si>
    <t>버나딘 에바리스토 지음, 하윤숙 옮김</t>
  </si>
  <si>
    <t>우리는 미화되었다</t>
  </si>
  <si>
    <t>제페토 지음</t>
  </si>
  <si>
    <t>경성 탐정 이상</t>
  </si>
  <si>
    <t>김재희 지음</t>
  </si>
  <si>
    <t>경성 탐정 이상 2</t>
  </si>
  <si>
    <t>2016</t>
  </si>
  <si>
    <t>경성 탐정 이상 3</t>
  </si>
  <si>
    <t>파국</t>
  </si>
  <si>
    <t>도노 하루카 지음, 김지영 옮김</t>
  </si>
  <si>
    <t>시월이일</t>
  </si>
  <si>
    <t>얼마나 닮았는가</t>
  </si>
  <si>
    <t>김보영 지음</t>
  </si>
  <si>
    <t>오늘 너를 다시 만난다</t>
  </si>
  <si>
    <t>나카타 에이이치 지음, 주자덕 옮김</t>
  </si>
  <si>
    <t>아프로스미디어</t>
  </si>
  <si>
    <t>블랙 쇼맨과 이름 없는 마을의 살인</t>
  </si>
  <si>
    <t>히가시노 게이고 지음, 최고은 옮김</t>
  </si>
  <si>
    <t>매끄러운 세계와 그 적들</t>
  </si>
  <si>
    <t>한나 렌 지음, 이영미 옮김</t>
  </si>
  <si>
    <t>엘리</t>
  </si>
  <si>
    <t>살인자, 마녀 또는 아그네스</t>
  </si>
  <si>
    <t>해나 켄트 지음, 고정아 옮김</t>
  </si>
  <si>
    <t>신뢰 연습</t>
  </si>
  <si>
    <t>수잔 최 지음, 공경희 옮김</t>
  </si>
  <si>
    <t>왼쪽주머니</t>
  </si>
  <si>
    <t>태초에 빌런이 있었으니</t>
  </si>
  <si>
    <t>김동식 외 지음</t>
  </si>
  <si>
    <t>요다</t>
  </si>
  <si>
    <t>도로나 이별 사무실</t>
  </si>
  <si>
    <t>손현주 지음</t>
  </si>
  <si>
    <t>바이러스 X</t>
  </si>
  <si>
    <t>김진명 지음</t>
  </si>
  <si>
    <t>이타북스</t>
  </si>
  <si>
    <t>변두리 로켓</t>
  </si>
  <si>
    <t>이케이도 준 지음, 김은모 옮김</t>
  </si>
  <si>
    <t>부디, 얼지 않게끔</t>
  </si>
  <si>
    <t>강민영 지음</t>
  </si>
  <si>
    <t>토우의 집</t>
  </si>
  <si>
    <t>권여선 지음</t>
  </si>
  <si>
    <t>추리소설가의 살인사건</t>
  </si>
  <si>
    <t>스노볼 (양장)</t>
  </si>
  <si>
    <t>박소영 지음</t>
  </si>
  <si>
    <t>에블린 하드캐슬의 일곱 번의 죽음</t>
  </si>
  <si>
    <t>스튜어트 터튼 지음, 최필원 옮김</t>
  </si>
  <si>
    <t>책세상</t>
  </si>
  <si>
    <t>너를 죽일 수밖에 없었어</t>
  </si>
  <si>
    <t>안젤라 마슨즈 지음, 강동혁 옮김</t>
  </si>
  <si>
    <t>품스토리</t>
  </si>
  <si>
    <t>밤의 이발소</t>
  </si>
  <si>
    <t>사와무라 고스케 지음, 박정임 옮김</t>
  </si>
  <si>
    <t>킹 세종 더 그레이트</t>
  </si>
  <si>
    <t>조 메노스키 지음, 정윤희, 정다솜, Stella Cho 외 옮김</t>
  </si>
  <si>
    <t>핏북</t>
  </si>
  <si>
    <t>옛날 옛적 어느 마을에 시체가 있었습니다</t>
  </si>
  <si>
    <t>아오야기 아이토 지음, 이연승 옮김</t>
  </si>
  <si>
    <t>ABC 살인사건</t>
  </si>
  <si>
    <t>애거서 크리스티 지음, 유명우 옮김</t>
  </si>
  <si>
    <t>해문출판사</t>
  </si>
  <si>
    <t>2002</t>
  </si>
  <si>
    <t>스타일즈 저택의 죽음</t>
  </si>
  <si>
    <t>애거서 크리스티 지음, 이가형 옮김</t>
  </si>
  <si>
    <t>애크로이드 살인사건</t>
  </si>
  <si>
    <t>여기 우리 마주</t>
  </si>
  <si>
    <t>최은미 외 지음</t>
  </si>
  <si>
    <t>현대문학</t>
  </si>
  <si>
    <t>혈가사</t>
  </si>
  <si>
    <t>박병호 지음</t>
  </si>
  <si>
    <t>홍시</t>
  </si>
  <si>
    <t>별뜨기에 관하여</t>
  </si>
  <si>
    <t>이영도 지음</t>
  </si>
  <si>
    <t>황금가지</t>
  </si>
  <si>
    <t>석조 하늘</t>
  </si>
  <si>
    <t>N. K. 제미신 지음, 박슬라 옮김</t>
  </si>
  <si>
    <t>패키지</t>
  </si>
  <si>
    <t>정해연 지음</t>
  </si>
  <si>
    <t>그렇게 말해줘서 고마워</t>
  </si>
  <si>
    <t>김유진 지음</t>
  </si>
  <si>
    <t>FIKA(피카)</t>
  </si>
  <si>
    <t>요한, 씨돌, 용현</t>
  </si>
  <si>
    <t>SBS 스페셜 제작팀 외 지음</t>
  </si>
  <si>
    <t>2인조</t>
  </si>
  <si>
    <t>이석원 지음</t>
  </si>
  <si>
    <t>달</t>
  </si>
  <si>
    <t>부부가 둘 다 놀고 있습니다</t>
  </si>
  <si>
    <t>편성준 지음</t>
  </si>
  <si>
    <t>몽스북</t>
  </si>
  <si>
    <t>부지런한 사랑</t>
  </si>
  <si>
    <t>이슬아 지음</t>
  </si>
  <si>
    <t>오늘부터 돈독하게</t>
  </si>
  <si>
    <t>김얀 지음</t>
  </si>
  <si>
    <t>미디어창비</t>
  </si>
  <si>
    <t>명랑한 은둔자</t>
  </si>
  <si>
    <t>캐럴라인 냅 지음, 김명남 옮김</t>
  </si>
  <si>
    <t>완벽한 아이</t>
  </si>
  <si>
    <t>모드 쥘리앵 지음, 윤진 옮김</t>
  </si>
  <si>
    <t>복복서가</t>
  </si>
  <si>
    <t>그냥, 사람</t>
  </si>
  <si>
    <t>홍은전 지음</t>
  </si>
  <si>
    <t>봄날의책</t>
  </si>
  <si>
    <t>고양이를 버리다</t>
  </si>
  <si>
    <t>무라카미 하루키 지음, 가오 옌 그림, 김난주 옮김</t>
  </si>
  <si>
    <t>외로워도 외롭지 않다</t>
  </si>
  <si>
    <t>정호승 지음</t>
  </si>
  <si>
    <t>어린이라는 세계</t>
  </si>
  <si>
    <t>김소영 지음</t>
  </si>
  <si>
    <t>어떤 엄마 저런 사람</t>
  </si>
  <si>
    <t>효재 지음, 우리 그림</t>
  </si>
  <si>
    <t>서울문화사</t>
  </si>
  <si>
    <t>괜찮지 않을까, 우리가 함께라면</t>
  </si>
  <si>
    <t>성진환.오지은 지음</t>
  </si>
  <si>
    <t>수카</t>
  </si>
  <si>
    <t>집에 있는데도 집에 가고 싶어</t>
  </si>
  <si>
    <t>권라빈 지음, 정오 그림</t>
  </si>
  <si>
    <t>스튜디오오드리</t>
  </si>
  <si>
    <t>그럼에도 불구하고</t>
  </si>
  <si>
    <t>다정한 매일매일</t>
  </si>
  <si>
    <t>백수린 지음</t>
  </si>
  <si>
    <t>엄마의 마지막 말들</t>
  </si>
  <si>
    <t>박희병 지음</t>
  </si>
  <si>
    <t>함께 걸어갈 사람이 생겼습니다</t>
  </si>
  <si>
    <t>한비야.안톤 반 주트펀 지음</t>
  </si>
  <si>
    <t>두 리더 : 영조 그리고 정조</t>
  </si>
  <si>
    <t>노혜경 지음</t>
  </si>
  <si>
    <t>뜨인돌</t>
  </si>
  <si>
    <t>한 권으로 읽는 쇄미록</t>
  </si>
  <si>
    <t>오희문 지음, 신병주 해설</t>
  </si>
  <si>
    <t>사회평론아카데미</t>
  </si>
  <si>
    <t>세계사를 바꾼 15번의 무역전쟁</t>
  </si>
  <si>
    <t>자오타오.류후이 지음, 박찬철 옮김</t>
  </si>
  <si>
    <t>진실의 흑역사</t>
  </si>
  <si>
    <t>톰 필립스 지음, 홍한결 옮김</t>
  </si>
  <si>
    <t>카페에서 읽는 조선사</t>
  </si>
  <si>
    <t>표학렬 지음</t>
  </si>
  <si>
    <t>인물과사상사</t>
  </si>
  <si>
    <t>90일 밤의 미술관</t>
  </si>
  <si>
    <t>이용규 외 지음</t>
  </si>
  <si>
    <t>송나라에 간 고양이</t>
  </si>
  <si>
    <t>과지라 지음, 허유영 옮김</t>
  </si>
  <si>
    <t>모모</t>
  </si>
  <si>
    <t>방구석 미술관 2 : 한국</t>
  </si>
  <si>
    <t>조원재 지음</t>
  </si>
  <si>
    <t>블랙피쉬</t>
  </si>
  <si>
    <t>레코스케</t>
  </si>
  <si>
    <t>모토 히데야스 지음, 한경식 옮김</t>
  </si>
  <si>
    <t>안나푸르나</t>
  </si>
  <si>
    <t>야나두 나의 즐거운 영어생활</t>
  </si>
  <si>
    <t>원예나 지음</t>
  </si>
  <si>
    <t>라곰</t>
  </si>
  <si>
    <t>영어 회화의 결정적 단어들</t>
  </si>
  <si>
    <t>서영조 지음</t>
  </si>
  <si>
    <t>사피엔스 : 그래픽 히스토리 Vol.1</t>
  </si>
  <si>
    <t>다니엘 카사나브 그림, 김명주 옮김, 유발 하라리 원작, 다비드 반데르묄렝 각색</t>
  </si>
  <si>
    <t>홀로서기 심리학</t>
  </si>
  <si>
    <t>라라 E. 필딩 지음, 이지민 옮김</t>
  </si>
  <si>
    <t>은둔기계</t>
  </si>
  <si>
    <t>김홍중 지음</t>
  </si>
  <si>
    <t>불안한 마음을 잠재우는 법</t>
  </si>
  <si>
    <t>하주원 지음</t>
  </si>
  <si>
    <t>빌리버튼</t>
  </si>
  <si>
    <t>1일 1페이지, 세상에서 가장 짧은 교양 수업 365 : 현대문화편</t>
  </si>
  <si>
    <t>데이비드 S. 키더.노아 D. 오펜하임 지음, 고원 옮김</t>
  </si>
  <si>
    <t>당신은 너무 늦게 깨닫지 않기를</t>
  </si>
  <si>
    <t>아서 P. 시아라미콜리.캐서린 케첨 지음, 박단비 옮김</t>
  </si>
  <si>
    <t>우울할 때 곁에 두고 읽는 책</t>
  </si>
  <si>
    <t>스칼릿 커티스 지음, 최경은 옮김</t>
  </si>
  <si>
    <t>정신과 의사의 서재</t>
  </si>
  <si>
    <t>하지현 지음</t>
  </si>
  <si>
    <t>솔직하게, 상처 주지 않게</t>
  </si>
  <si>
    <t>전미경 지음</t>
  </si>
  <si>
    <t>지와인</t>
  </si>
  <si>
    <t>내가 뭘 했다고 번아웃일까요</t>
  </si>
  <si>
    <t>안주연 지음</t>
  </si>
  <si>
    <t>심리학으로 읽는 삼국지</t>
  </si>
  <si>
    <t>이동연 지음</t>
  </si>
  <si>
    <t>평단(평단문화사)</t>
  </si>
  <si>
    <t>책 한번 써봅시다</t>
  </si>
  <si>
    <t>장강명 지음, 이내 그림</t>
  </si>
  <si>
    <t>타인의 속마음, 심리학자들의 명언 700</t>
  </si>
  <si>
    <t>리텍콘텐츠</t>
  </si>
  <si>
    <t>AI 최강의 수업</t>
  </si>
  <si>
    <t>김진형 지음</t>
  </si>
  <si>
    <t>말의 결</t>
  </si>
  <si>
    <t>이주리 지음</t>
  </si>
  <si>
    <t>밀리언서재</t>
  </si>
  <si>
    <t>뇌는 팩트에 끌리지 않는다</t>
  </si>
  <si>
    <t>리 하틀리 카터 지음, 이영래 옮김</t>
  </si>
  <si>
    <t>모두에게 사랑받을 필요는 없다</t>
  </si>
  <si>
    <t>웨인 다이어 지음, 장원철 옮김</t>
  </si>
  <si>
    <t>스몰빅라이프</t>
  </si>
  <si>
    <t>문해력 공부</t>
  </si>
  <si>
    <t>김종원 지음</t>
  </si>
  <si>
    <t>슬로싱킹</t>
  </si>
  <si>
    <t>황농문 지음</t>
  </si>
  <si>
    <t>거울명상</t>
  </si>
  <si>
    <t>김상운 지음</t>
  </si>
  <si>
    <t>정신세계사</t>
  </si>
  <si>
    <t>매일 조금씩 쓰고 버린다</t>
  </si>
  <si>
    <t>후데코 지음, 홍성민 옮김</t>
  </si>
  <si>
    <t>좋은생각</t>
  </si>
  <si>
    <t>다산의 마지막 습관</t>
  </si>
  <si>
    <t>조윤제 지음</t>
  </si>
  <si>
    <t>마음이 무기가 될 때</t>
  </si>
  <si>
    <t>스티븐 클레미치.마라 클레미치 지음, 이영래 옮김</t>
  </si>
  <si>
    <t>습관의 디테일</t>
  </si>
  <si>
    <t>BJ 포그 지음, 김미정 옮김</t>
  </si>
  <si>
    <t>마음 밭에 씨앗 하나</t>
  </si>
  <si>
    <t>세운 지음, 김경연 일러스트</t>
  </si>
  <si>
    <t>담앤북스</t>
  </si>
  <si>
    <t>기도의 자리로</t>
  </si>
  <si>
    <t>C. S. 루이스 지음, 윤종석 옮김</t>
  </si>
  <si>
    <t>두란노</t>
  </si>
  <si>
    <t>하나님, 듣고 계시죠?</t>
  </si>
  <si>
    <t>구작가 지음</t>
  </si>
  <si>
    <t>아이를 위한 돈의 감각</t>
  </si>
  <si>
    <t>베스 코블리너 지음, 이주만 옮김</t>
  </si>
  <si>
    <t>다산에듀</t>
  </si>
  <si>
    <t>코로나로 아이들이 잃은 것들</t>
  </si>
  <si>
    <t>김현수 지음</t>
  </si>
  <si>
    <t>덴스토리(Denstory)</t>
  </si>
  <si>
    <t>잘 익은 교과서 그림책</t>
  </si>
  <si>
    <t>강수진.최고봉.채봉윤 지음</t>
  </si>
  <si>
    <t>봄개울</t>
  </si>
  <si>
    <t>초등 완성 매일 영어책 읽기 습관</t>
  </si>
  <si>
    <t>이은경 지음</t>
  </si>
  <si>
    <t>책냥이의 엄마표 과학 놀이</t>
  </si>
  <si>
    <t>이정화 지음, 김정미 감수</t>
  </si>
  <si>
    <t>서사원</t>
  </si>
  <si>
    <t>결과가 증명하는 20년 책육아의 기적</t>
  </si>
  <si>
    <t>서안정 지음</t>
  </si>
  <si>
    <t>이런 수학은 처음이야</t>
  </si>
  <si>
    <t>최영기 지음</t>
  </si>
  <si>
    <t>우리가 몰랐던 우리음악 이야기</t>
  </si>
  <si>
    <t>구름서재(다빈치기프트)</t>
  </si>
  <si>
    <t>오스트레일리아가 우리나라 가까이 오고 있다고?</t>
  </si>
  <si>
    <t>좌용주 지음, 김소희 그림</t>
  </si>
  <si>
    <t>나무를심는사람들</t>
  </si>
  <si>
    <t>맨발의 소녀</t>
  </si>
  <si>
    <t>킴벌리 브루베이커 브래들리 지음, 이계순 옮김</t>
  </si>
  <si>
    <t>라임</t>
  </si>
  <si>
    <t>나는 왜 자꾸 눈치를 볼까?</t>
  </si>
  <si>
    <t>캐티 케이.클레어 시프먼 지음, 하연희 옮김</t>
  </si>
  <si>
    <t>리듬문고</t>
  </si>
  <si>
    <t>십대들을 위한 맛있는 인문학</t>
  </si>
  <si>
    <t>정정희 지음</t>
  </si>
  <si>
    <t>맘에드림</t>
  </si>
  <si>
    <t>아이들의 평화는 왜 오지 않을까?</t>
  </si>
  <si>
    <t>강안 지음, 버닝피치 그림</t>
  </si>
  <si>
    <t>웃는돌고래</t>
  </si>
  <si>
    <t>칼자국</t>
  </si>
  <si>
    <t>김애란 지음, 정수지 그림</t>
  </si>
  <si>
    <t>십 대를 위한 동화 속 젠더 이야기</t>
  </si>
  <si>
    <t>정수임 지음</t>
  </si>
  <si>
    <t>팜파스</t>
  </si>
  <si>
    <t>키워드 검색량 조회 전략으로 조회수와 방문자 늘리기 네이버 블로그 &amp; 포스트 만들기</t>
  </si>
  <si>
    <t>정진수 지음</t>
  </si>
  <si>
    <t>다모클레스의 칼</t>
  </si>
  <si>
    <t>유재수 지음</t>
  </si>
  <si>
    <t>삼성경제연구소</t>
  </si>
  <si>
    <t>달력과 권력</t>
  </si>
  <si>
    <t>이정모 지음</t>
  </si>
  <si>
    <t>이승만 현대사 위대한 3년 1952~1954</t>
  </si>
  <si>
    <t>인보길 지음</t>
  </si>
  <si>
    <t>기파랑(기파랑에크리)</t>
  </si>
  <si>
    <t>벼랑에 선 사람들</t>
  </si>
  <si>
    <t>제정임.단비뉴스취재팀 지음</t>
  </si>
  <si>
    <t>진주 귀고리 소녀</t>
  </si>
  <si>
    <t>트레이시 슈발리에 지음, 양선아 옮김</t>
  </si>
  <si>
    <t>강</t>
  </si>
  <si>
    <t>우드스톡행 마지막 버스</t>
  </si>
  <si>
    <t>콜린 덱스터 지음, 문영호 옮김</t>
  </si>
  <si>
    <t>동서문화동판(동서문화사)</t>
  </si>
  <si>
    <t>2003</t>
  </si>
  <si>
    <t>빅 슬립</t>
  </si>
  <si>
    <t>인디애나 블루스</t>
  </si>
  <si>
    <t>마이클 르윈 지음, 최내현 옮김</t>
  </si>
  <si>
    <t>산마처럼 비웃는 것</t>
  </si>
  <si>
    <t>킹을 찾아라</t>
  </si>
  <si>
    <t>노리즈키 린타로 지음, 최고은 옮김</t>
  </si>
  <si>
    <t>배를 엮다</t>
  </si>
  <si>
    <t>미우라 시온 지음, 권남희 옮김</t>
  </si>
  <si>
    <t>명랑한 밤길</t>
  </si>
  <si>
    <t>공선옥 지음</t>
  </si>
  <si>
    <t>2007</t>
  </si>
  <si>
    <t>소확행</t>
  </si>
  <si>
    <t>가장 빛나는 순간은 아직 오지 않았다</t>
  </si>
  <si>
    <t>이청안 지음</t>
  </si>
  <si>
    <t>레몬북스</t>
  </si>
  <si>
    <t>의미 있는 의미 부여</t>
  </si>
  <si>
    <t>정들 지음</t>
  </si>
  <si>
    <t>마누스</t>
  </si>
  <si>
    <t>1년만 더 해볼게요</t>
  </si>
  <si>
    <t>서림 지음</t>
  </si>
  <si>
    <t>메리포핀스</t>
  </si>
  <si>
    <t>가위 낼까 바위 낼까 보 낼까</t>
  </si>
  <si>
    <t>추민지 지음</t>
  </si>
  <si>
    <t>베프북스</t>
  </si>
  <si>
    <t>그럼에도, 나는 이겨낼 것이다</t>
  </si>
  <si>
    <t>김상희 지음</t>
  </si>
  <si>
    <t>더로드</t>
  </si>
  <si>
    <t>스물, 너는 너처럼 살아보기로 했다</t>
  </si>
  <si>
    <t>아홉시 지음</t>
  </si>
  <si>
    <t>와이에치미디어</t>
  </si>
  <si>
    <t>어떻게 말해줘야 할까</t>
  </si>
  <si>
    <t>오은영 지음, 차상미 그림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</si>
</sst>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3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showGridLines="0" tabSelected="1" workbookViewId="0">
      <selection activeCell="J161" sqref="J161"/>
    </sheetView>
  </sheetViews>
  <sheetFormatPr defaultRowHeight="13.5"/>
  <cols>
    <col min="1" max="1" width="3.6640625" style="1" bestFit="1" customWidth="1"/>
    <col min="2" max="2" width="10.2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>
      <c r="A1" s="18" t="s">
        <v>78</v>
      </c>
      <c r="B1" s="18"/>
      <c r="C1" s="18"/>
      <c r="D1" s="18"/>
      <c r="E1" s="18"/>
      <c r="F1" s="18"/>
    </row>
    <row r="2" spans="1:8" ht="27.75" customHeight="1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>
      <c r="A3" s="7">
        <v>1</v>
      </c>
      <c r="B3" s="8" t="s">
        <v>20</v>
      </c>
      <c r="C3" s="9" t="s">
        <v>79</v>
      </c>
      <c r="D3" s="9" t="s">
        <v>80</v>
      </c>
      <c r="E3" s="9" t="s">
        <v>81</v>
      </c>
      <c r="F3" s="8" t="s">
        <v>47</v>
      </c>
    </row>
    <row r="4" spans="1:8" ht="15" customHeight="1">
      <c r="A4" s="7">
        <v>2</v>
      </c>
      <c r="B4" s="8" t="s">
        <v>20</v>
      </c>
      <c r="C4" s="9" t="s">
        <v>82</v>
      </c>
      <c r="D4" s="9" t="s">
        <v>83</v>
      </c>
      <c r="E4" s="9" t="s">
        <v>21</v>
      </c>
      <c r="F4" s="8" t="s">
        <v>47</v>
      </c>
    </row>
    <row r="5" spans="1:8" ht="15" customHeight="1">
      <c r="A5" s="7">
        <v>3</v>
      </c>
      <c r="B5" s="8" t="s">
        <v>20</v>
      </c>
      <c r="C5" s="9" t="s">
        <v>84</v>
      </c>
      <c r="D5" s="9" t="s">
        <v>85</v>
      </c>
      <c r="E5" s="9" t="s">
        <v>86</v>
      </c>
      <c r="F5" s="8" t="s">
        <v>47</v>
      </c>
    </row>
    <row r="6" spans="1:8" ht="15" customHeight="1">
      <c r="A6" s="7">
        <v>4</v>
      </c>
      <c r="B6" s="8" t="s">
        <v>20</v>
      </c>
      <c r="C6" s="9" t="s">
        <v>87</v>
      </c>
      <c r="D6" s="9" t="s">
        <v>88</v>
      </c>
      <c r="E6" s="9" t="s">
        <v>89</v>
      </c>
      <c r="F6" s="8" t="s">
        <v>47</v>
      </c>
    </row>
    <row r="7" spans="1:8" ht="15" customHeight="1">
      <c r="A7" s="7">
        <v>5</v>
      </c>
      <c r="B7" s="8" t="s">
        <v>22</v>
      </c>
      <c r="C7" s="9" t="s">
        <v>90</v>
      </c>
      <c r="D7" s="9" t="s">
        <v>91</v>
      </c>
      <c r="E7" s="9" t="s">
        <v>92</v>
      </c>
      <c r="F7" s="8" t="s">
        <v>47</v>
      </c>
    </row>
    <row r="8" spans="1:8" ht="15" customHeight="1">
      <c r="A8" s="7">
        <v>6</v>
      </c>
      <c r="B8" s="8" t="s">
        <v>22</v>
      </c>
      <c r="C8" s="9" t="s">
        <v>93</v>
      </c>
      <c r="D8" s="9" t="s">
        <v>94</v>
      </c>
      <c r="E8" s="9" t="s">
        <v>95</v>
      </c>
      <c r="F8" s="8" t="s">
        <v>47</v>
      </c>
    </row>
    <row r="9" spans="1:8" ht="15" customHeight="1">
      <c r="A9" s="7">
        <v>7</v>
      </c>
      <c r="B9" s="8" t="s">
        <v>23</v>
      </c>
      <c r="C9" s="9" t="s">
        <v>96</v>
      </c>
      <c r="D9" s="9" t="s">
        <v>97</v>
      </c>
      <c r="E9" s="9" t="s">
        <v>46</v>
      </c>
      <c r="F9" s="8" t="s">
        <v>47</v>
      </c>
    </row>
    <row r="10" spans="1:8" ht="15" customHeight="1">
      <c r="A10" s="7">
        <v>8</v>
      </c>
      <c r="B10" s="8" t="s">
        <v>23</v>
      </c>
      <c r="C10" s="9" t="s">
        <v>98</v>
      </c>
      <c r="D10" s="9" t="s">
        <v>99</v>
      </c>
      <c r="E10" s="9" t="s">
        <v>100</v>
      </c>
      <c r="F10" s="8" t="s">
        <v>47</v>
      </c>
      <c r="H10" s="6"/>
    </row>
    <row r="11" spans="1:8" ht="15" customHeight="1">
      <c r="A11" s="7">
        <v>9</v>
      </c>
      <c r="B11" s="8" t="s">
        <v>23</v>
      </c>
      <c r="C11" s="9" t="s">
        <v>101</v>
      </c>
      <c r="D11" s="9" t="s">
        <v>102</v>
      </c>
      <c r="E11" s="9" t="s">
        <v>103</v>
      </c>
      <c r="F11" s="8" t="s">
        <v>47</v>
      </c>
    </row>
    <row r="12" spans="1:8" ht="15" customHeight="1">
      <c r="A12" s="7">
        <v>10</v>
      </c>
      <c r="B12" s="8" t="s">
        <v>23</v>
      </c>
      <c r="C12" s="9" t="s">
        <v>104</v>
      </c>
      <c r="D12" s="9" t="s">
        <v>105</v>
      </c>
      <c r="E12" s="9" t="s">
        <v>106</v>
      </c>
      <c r="F12" s="8" t="s">
        <v>47</v>
      </c>
    </row>
    <row r="13" spans="1:8" ht="15" customHeight="1">
      <c r="A13" s="7">
        <v>11</v>
      </c>
      <c r="B13" s="8" t="s">
        <v>23</v>
      </c>
      <c r="C13" s="9" t="s">
        <v>107</v>
      </c>
      <c r="D13" s="9" t="s">
        <v>108</v>
      </c>
      <c r="E13" s="9" t="s">
        <v>41</v>
      </c>
      <c r="F13" s="8" t="s">
        <v>47</v>
      </c>
    </row>
    <row r="14" spans="1:8" ht="15" customHeight="1">
      <c r="A14" s="7">
        <v>12</v>
      </c>
      <c r="B14" s="8" t="s">
        <v>23</v>
      </c>
      <c r="C14" s="9" t="s">
        <v>109</v>
      </c>
      <c r="D14" s="9" t="s">
        <v>110</v>
      </c>
      <c r="E14" s="9" t="s">
        <v>41</v>
      </c>
      <c r="F14" s="8" t="s">
        <v>47</v>
      </c>
    </row>
    <row r="15" spans="1:8" ht="15" customHeight="1">
      <c r="A15" s="7">
        <v>13</v>
      </c>
      <c r="B15" s="8" t="s">
        <v>23</v>
      </c>
      <c r="C15" s="9" t="s">
        <v>111</v>
      </c>
      <c r="D15" s="9" t="s">
        <v>112</v>
      </c>
      <c r="E15" s="9" t="s">
        <v>41</v>
      </c>
      <c r="F15" s="8" t="s">
        <v>47</v>
      </c>
    </row>
    <row r="16" spans="1:8" ht="15" customHeight="1">
      <c r="A16" s="7">
        <v>14</v>
      </c>
      <c r="B16" s="8" t="s">
        <v>23</v>
      </c>
      <c r="C16" s="9" t="s">
        <v>113</v>
      </c>
      <c r="D16" s="9" t="s">
        <v>114</v>
      </c>
      <c r="E16" s="9" t="s">
        <v>115</v>
      </c>
      <c r="F16" s="8" t="s">
        <v>47</v>
      </c>
    </row>
    <row r="17" spans="1:6" ht="15" customHeight="1">
      <c r="A17" s="7">
        <v>15</v>
      </c>
      <c r="B17" s="8" t="s">
        <v>23</v>
      </c>
      <c r="C17" s="9" t="s">
        <v>116</v>
      </c>
      <c r="D17" s="9" t="s">
        <v>117</v>
      </c>
      <c r="E17" s="9" t="s">
        <v>118</v>
      </c>
      <c r="F17" s="8" t="s">
        <v>47</v>
      </c>
    </row>
    <row r="18" spans="1:6" ht="15" customHeight="1">
      <c r="A18" s="7">
        <v>16</v>
      </c>
      <c r="B18" s="8" t="s">
        <v>23</v>
      </c>
      <c r="C18" s="9" t="s">
        <v>119</v>
      </c>
      <c r="D18" s="9" t="s">
        <v>120</v>
      </c>
      <c r="E18" s="9" t="s">
        <v>118</v>
      </c>
      <c r="F18" s="8" t="s">
        <v>47</v>
      </c>
    </row>
    <row r="19" spans="1:6" ht="15" customHeight="1">
      <c r="A19" s="7">
        <v>17</v>
      </c>
      <c r="B19" s="8" t="s">
        <v>23</v>
      </c>
      <c r="C19" s="9" t="s">
        <v>121</v>
      </c>
      <c r="D19" s="9" t="s">
        <v>122</v>
      </c>
      <c r="E19" s="9" t="s">
        <v>123</v>
      </c>
      <c r="F19" s="8" t="s">
        <v>47</v>
      </c>
    </row>
    <row r="20" spans="1:6" ht="15" customHeight="1">
      <c r="A20" s="7">
        <v>18</v>
      </c>
      <c r="B20" s="10" t="s">
        <v>23</v>
      </c>
      <c r="C20" s="11" t="s">
        <v>124</v>
      </c>
      <c r="D20" s="11" t="s">
        <v>125</v>
      </c>
      <c r="E20" s="11" t="s">
        <v>55</v>
      </c>
      <c r="F20" s="10" t="s">
        <v>47</v>
      </c>
    </row>
    <row r="21" spans="1:6" ht="15" customHeight="1">
      <c r="A21" s="7">
        <v>19</v>
      </c>
      <c r="B21" s="8" t="s">
        <v>23</v>
      </c>
      <c r="C21" s="9" t="s">
        <v>126</v>
      </c>
      <c r="D21" s="9" t="s">
        <v>127</v>
      </c>
      <c r="E21" s="9" t="s">
        <v>16</v>
      </c>
      <c r="F21" s="8" t="s">
        <v>47</v>
      </c>
    </row>
    <row r="22" spans="1:6" ht="15" customHeight="1">
      <c r="A22" s="7">
        <v>20</v>
      </c>
      <c r="B22" s="8" t="s">
        <v>23</v>
      </c>
      <c r="C22" s="9" t="s">
        <v>128</v>
      </c>
      <c r="D22" s="9" t="s">
        <v>129</v>
      </c>
      <c r="E22" s="9" t="s">
        <v>130</v>
      </c>
      <c r="F22" s="8" t="s">
        <v>67</v>
      </c>
    </row>
    <row r="23" spans="1:6" ht="15" customHeight="1">
      <c r="A23" s="7">
        <v>21</v>
      </c>
      <c r="B23" s="8" t="s">
        <v>23</v>
      </c>
      <c r="C23" s="9" t="s">
        <v>131</v>
      </c>
      <c r="D23" s="9" t="s">
        <v>132</v>
      </c>
      <c r="E23" s="9" t="s">
        <v>133</v>
      </c>
      <c r="F23" s="8" t="s">
        <v>47</v>
      </c>
    </row>
    <row r="24" spans="1:6" ht="15" customHeight="1">
      <c r="A24" s="7">
        <v>22</v>
      </c>
      <c r="B24" s="8" t="s">
        <v>23</v>
      </c>
      <c r="C24" s="9" t="s">
        <v>134</v>
      </c>
      <c r="D24" s="9" t="s">
        <v>135</v>
      </c>
      <c r="E24" s="9" t="s">
        <v>136</v>
      </c>
      <c r="F24" s="8" t="s">
        <v>47</v>
      </c>
    </row>
    <row r="25" spans="1:6" ht="15" customHeight="1">
      <c r="A25" s="7">
        <v>23</v>
      </c>
      <c r="B25" s="8" t="s">
        <v>23</v>
      </c>
      <c r="C25" s="9" t="s">
        <v>137</v>
      </c>
      <c r="D25" s="9" t="s">
        <v>138</v>
      </c>
      <c r="E25" s="9" t="s">
        <v>9</v>
      </c>
      <c r="F25" s="8" t="s">
        <v>47</v>
      </c>
    </row>
    <row r="26" spans="1:6" ht="15" customHeight="1">
      <c r="A26" s="7">
        <v>24</v>
      </c>
      <c r="B26" s="8" t="s">
        <v>23</v>
      </c>
      <c r="C26" s="9" t="s">
        <v>139</v>
      </c>
      <c r="D26" s="9" t="s">
        <v>140</v>
      </c>
      <c r="E26" s="9" t="s">
        <v>141</v>
      </c>
      <c r="F26" s="8" t="s">
        <v>47</v>
      </c>
    </row>
    <row r="27" spans="1:6" ht="15" customHeight="1">
      <c r="A27" s="7">
        <v>25</v>
      </c>
      <c r="B27" s="8" t="s">
        <v>23</v>
      </c>
      <c r="C27" s="9" t="s">
        <v>142</v>
      </c>
      <c r="D27" s="9" t="s">
        <v>143</v>
      </c>
      <c r="E27" s="9" t="s">
        <v>24</v>
      </c>
      <c r="F27" s="8" t="s">
        <v>47</v>
      </c>
    </row>
    <row r="28" spans="1:6" ht="15" customHeight="1">
      <c r="A28" s="7">
        <v>26</v>
      </c>
      <c r="B28" s="8" t="s">
        <v>23</v>
      </c>
      <c r="C28" s="9" t="s">
        <v>144</v>
      </c>
      <c r="D28" s="9" t="s">
        <v>145</v>
      </c>
      <c r="E28" s="9" t="s">
        <v>146</v>
      </c>
      <c r="F28" s="8" t="s">
        <v>47</v>
      </c>
    </row>
    <row r="29" spans="1:6" ht="15" customHeight="1">
      <c r="A29" s="7">
        <v>27</v>
      </c>
      <c r="B29" s="8" t="s">
        <v>23</v>
      </c>
      <c r="C29" s="9" t="s">
        <v>147</v>
      </c>
      <c r="D29" s="9" t="s">
        <v>148</v>
      </c>
      <c r="E29" s="9" t="s">
        <v>149</v>
      </c>
      <c r="F29" s="8" t="s">
        <v>47</v>
      </c>
    </row>
    <row r="30" spans="1:6" ht="15" customHeight="1">
      <c r="A30" s="7">
        <v>28</v>
      </c>
      <c r="B30" s="8" t="s">
        <v>23</v>
      </c>
      <c r="C30" s="9" t="s">
        <v>150</v>
      </c>
      <c r="D30" s="9" t="s">
        <v>151</v>
      </c>
      <c r="E30" s="9" t="s">
        <v>152</v>
      </c>
      <c r="F30" s="8" t="s">
        <v>67</v>
      </c>
    </row>
    <row r="31" spans="1:6" ht="15" customHeight="1">
      <c r="A31" s="7">
        <v>29</v>
      </c>
      <c r="B31" s="8" t="s">
        <v>23</v>
      </c>
      <c r="C31" s="9" t="s">
        <v>153</v>
      </c>
      <c r="D31" s="9" t="s">
        <v>154</v>
      </c>
      <c r="E31" s="9" t="s">
        <v>155</v>
      </c>
      <c r="F31" s="8" t="s">
        <v>47</v>
      </c>
    </row>
    <row r="32" spans="1:6" ht="15" customHeight="1">
      <c r="A32" s="7">
        <v>30</v>
      </c>
      <c r="B32" s="8" t="s">
        <v>25</v>
      </c>
      <c r="C32" s="9" t="s">
        <v>156</v>
      </c>
      <c r="D32" s="9" t="s">
        <v>157</v>
      </c>
      <c r="E32" s="9" t="s">
        <v>158</v>
      </c>
      <c r="F32" s="8" t="s">
        <v>47</v>
      </c>
    </row>
    <row r="33" spans="1:6" ht="15" customHeight="1">
      <c r="A33" s="7">
        <v>31</v>
      </c>
      <c r="B33" s="8" t="s">
        <v>25</v>
      </c>
      <c r="C33" s="9" t="s">
        <v>159</v>
      </c>
      <c r="D33" s="9" t="s">
        <v>160</v>
      </c>
      <c r="E33" s="9" t="s">
        <v>161</v>
      </c>
      <c r="F33" s="8" t="s">
        <v>47</v>
      </c>
    </row>
    <row r="34" spans="1:6" ht="15" customHeight="1">
      <c r="A34" s="7">
        <v>32</v>
      </c>
      <c r="B34" s="8" t="s">
        <v>25</v>
      </c>
      <c r="C34" s="9" t="s">
        <v>162</v>
      </c>
      <c r="D34" s="9" t="s">
        <v>163</v>
      </c>
      <c r="E34" s="9" t="s">
        <v>164</v>
      </c>
      <c r="F34" s="8" t="s">
        <v>47</v>
      </c>
    </row>
    <row r="35" spans="1:6" ht="15" customHeight="1">
      <c r="A35" s="7">
        <v>33</v>
      </c>
      <c r="B35" s="8" t="s">
        <v>25</v>
      </c>
      <c r="C35" s="9" t="s">
        <v>165</v>
      </c>
      <c r="D35" s="9" t="s">
        <v>166</v>
      </c>
      <c r="E35" s="9" t="s">
        <v>164</v>
      </c>
      <c r="F35" s="8" t="s">
        <v>47</v>
      </c>
    </row>
    <row r="36" spans="1:6" ht="15" customHeight="1">
      <c r="A36" s="7">
        <v>34</v>
      </c>
      <c r="B36" s="8" t="s">
        <v>26</v>
      </c>
      <c r="C36" s="9" t="s">
        <v>167</v>
      </c>
      <c r="D36" s="9" t="s">
        <v>168</v>
      </c>
      <c r="E36" s="9" t="s">
        <v>8</v>
      </c>
      <c r="F36" s="8" t="s">
        <v>47</v>
      </c>
    </row>
    <row r="37" spans="1:6" ht="15" customHeight="1">
      <c r="A37" s="7">
        <v>35</v>
      </c>
      <c r="B37" s="8" t="s">
        <v>26</v>
      </c>
      <c r="C37" s="9" t="s">
        <v>169</v>
      </c>
      <c r="D37" s="9" t="s">
        <v>170</v>
      </c>
      <c r="E37" s="9" t="s">
        <v>171</v>
      </c>
      <c r="F37" s="8" t="s">
        <v>47</v>
      </c>
    </row>
    <row r="38" spans="1:6" ht="15" customHeight="1">
      <c r="A38" s="7">
        <v>36</v>
      </c>
      <c r="B38" s="8" t="s">
        <v>26</v>
      </c>
      <c r="C38" s="9" t="s">
        <v>172</v>
      </c>
      <c r="D38" s="9" t="s">
        <v>173</v>
      </c>
      <c r="E38" s="9" t="s">
        <v>174</v>
      </c>
      <c r="F38" s="8" t="s">
        <v>47</v>
      </c>
    </row>
    <row r="39" spans="1:6" ht="15" customHeight="1">
      <c r="A39" s="7">
        <v>37</v>
      </c>
      <c r="B39" s="8" t="s">
        <v>26</v>
      </c>
      <c r="C39" s="9" t="s">
        <v>175</v>
      </c>
      <c r="D39" s="9" t="s">
        <v>176</v>
      </c>
      <c r="E39" s="9" t="s">
        <v>48</v>
      </c>
      <c r="F39" s="8" t="s">
        <v>47</v>
      </c>
    </row>
    <row r="40" spans="1:6" ht="15" customHeight="1">
      <c r="A40" s="7">
        <v>38</v>
      </c>
      <c r="B40" s="8" t="s">
        <v>26</v>
      </c>
      <c r="C40" s="9" t="s">
        <v>177</v>
      </c>
      <c r="D40" s="9" t="s">
        <v>178</v>
      </c>
      <c r="E40" s="9" t="s">
        <v>68</v>
      </c>
      <c r="F40" s="8" t="s">
        <v>47</v>
      </c>
    </row>
    <row r="41" spans="1:6" ht="15" customHeight="1">
      <c r="A41" s="7">
        <v>39</v>
      </c>
      <c r="B41" s="8" t="s">
        <v>26</v>
      </c>
      <c r="C41" s="9" t="s">
        <v>179</v>
      </c>
      <c r="D41" s="9" t="s">
        <v>180</v>
      </c>
      <c r="E41" s="9" t="s">
        <v>181</v>
      </c>
      <c r="F41" s="8" t="s">
        <v>47</v>
      </c>
    </row>
    <row r="42" spans="1:6" ht="15" customHeight="1">
      <c r="A42" s="7">
        <v>40</v>
      </c>
      <c r="B42" s="8" t="s">
        <v>26</v>
      </c>
      <c r="C42" s="9" t="s">
        <v>182</v>
      </c>
      <c r="D42" s="9" t="s">
        <v>183</v>
      </c>
      <c r="E42" s="9" t="s">
        <v>184</v>
      </c>
      <c r="F42" s="8" t="s">
        <v>47</v>
      </c>
    </row>
    <row r="43" spans="1:6" ht="15" customHeight="1">
      <c r="A43" s="7">
        <v>41</v>
      </c>
      <c r="B43" s="8" t="s">
        <v>26</v>
      </c>
      <c r="C43" s="9" t="s">
        <v>185</v>
      </c>
      <c r="D43" s="9" t="s">
        <v>186</v>
      </c>
      <c r="E43" s="9" t="s">
        <v>187</v>
      </c>
      <c r="F43" s="8" t="s">
        <v>47</v>
      </c>
    </row>
    <row r="44" spans="1:6" ht="15" customHeight="1">
      <c r="A44" s="7">
        <v>42</v>
      </c>
      <c r="B44" s="8" t="s">
        <v>26</v>
      </c>
      <c r="C44" s="9" t="s">
        <v>188</v>
      </c>
      <c r="D44" s="9" t="s">
        <v>189</v>
      </c>
      <c r="E44" s="9" t="s">
        <v>11</v>
      </c>
      <c r="F44" s="8" t="s">
        <v>47</v>
      </c>
    </row>
    <row r="45" spans="1:6" ht="15" customHeight="1">
      <c r="A45" s="7">
        <v>43</v>
      </c>
      <c r="B45" s="8" t="s">
        <v>27</v>
      </c>
      <c r="C45" s="9" t="s">
        <v>190</v>
      </c>
      <c r="D45" s="9" t="s">
        <v>191</v>
      </c>
      <c r="E45" s="9" t="s">
        <v>192</v>
      </c>
      <c r="F45" s="8" t="s">
        <v>47</v>
      </c>
    </row>
    <row r="46" spans="1:6" ht="15" customHeight="1">
      <c r="A46" s="7">
        <v>44</v>
      </c>
      <c r="B46" s="8" t="s">
        <v>27</v>
      </c>
      <c r="C46" s="9" t="s">
        <v>193</v>
      </c>
      <c r="D46" s="9" t="s">
        <v>194</v>
      </c>
      <c r="E46" s="9" t="s">
        <v>195</v>
      </c>
      <c r="F46" s="8" t="s">
        <v>47</v>
      </c>
    </row>
    <row r="47" spans="1:6" ht="15" customHeight="1">
      <c r="A47" s="7">
        <v>45</v>
      </c>
      <c r="B47" s="8" t="s">
        <v>27</v>
      </c>
      <c r="C47" s="9" t="s">
        <v>196</v>
      </c>
      <c r="D47" s="9" t="s">
        <v>197</v>
      </c>
      <c r="E47" s="9" t="s">
        <v>198</v>
      </c>
      <c r="F47" s="8" t="s">
        <v>47</v>
      </c>
    </row>
    <row r="48" spans="1:6" ht="15" customHeight="1">
      <c r="A48" s="7">
        <v>46</v>
      </c>
      <c r="B48" s="8" t="s">
        <v>27</v>
      </c>
      <c r="C48" s="9" t="s">
        <v>199</v>
      </c>
      <c r="D48" s="9" t="s">
        <v>200</v>
      </c>
      <c r="E48" s="9" t="s">
        <v>12</v>
      </c>
      <c r="F48" s="8" t="s">
        <v>47</v>
      </c>
    </row>
    <row r="49" spans="1:6" ht="15" customHeight="1">
      <c r="A49" s="7">
        <v>47</v>
      </c>
      <c r="B49" s="8" t="s">
        <v>27</v>
      </c>
      <c r="C49" s="9" t="s">
        <v>201</v>
      </c>
      <c r="D49" s="9" t="s">
        <v>202</v>
      </c>
      <c r="E49" s="9" t="s">
        <v>203</v>
      </c>
      <c r="F49" s="8" t="s">
        <v>47</v>
      </c>
    </row>
    <row r="50" spans="1:6" ht="15" customHeight="1">
      <c r="A50" s="7">
        <v>48</v>
      </c>
      <c r="B50" s="8" t="s">
        <v>27</v>
      </c>
      <c r="C50" s="9" t="s">
        <v>204</v>
      </c>
      <c r="D50" s="9" t="s">
        <v>205</v>
      </c>
      <c r="E50" s="9" t="s">
        <v>206</v>
      </c>
      <c r="F50" s="8" t="s">
        <v>47</v>
      </c>
    </row>
    <row r="51" spans="1:6" ht="15" customHeight="1">
      <c r="A51" s="7">
        <v>49</v>
      </c>
      <c r="B51" s="8" t="s">
        <v>27</v>
      </c>
      <c r="C51" s="12" t="s">
        <v>207</v>
      </c>
      <c r="D51" s="12" t="s">
        <v>208</v>
      </c>
      <c r="E51" s="12" t="s">
        <v>209</v>
      </c>
      <c r="F51" s="13" t="s">
        <v>47</v>
      </c>
    </row>
    <row r="52" spans="1:6" ht="15" customHeight="1">
      <c r="A52" s="7">
        <v>50</v>
      </c>
      <c r="B52" s="8" t="s">
        <v>27</v>
      </c>
      <c r="C52" s="9" t="s">
        <v>210</v>
      </c>
      <c r="D52" s="9" t="s">
        <v>211</v>
      </c>
      <c r="E52" s="9" t="s">
        <v>212</v>
      </c>
      <c r="F52" s="8" t="s">
        <v>47</v>
      </c>
    </row>
    <row r="53" spans="1:6" ht="15" customHeight="1">
      <c r="A53" s="7">
        <v>51</v>
      </c>
      <c r="B53" s="8" t="s">
        <v>27</v>
      </c>
      <c r="C53" s="14" t="s">
        <v>213</v>
      </c>
      <c r="D53" s="14" t="s">
        <v>214</v>
      </c>
      <c r="E53" s="14" t="s">
        <v>10</v>
      </c>
      <c r="F53" s="15" t="s">
        <v>47</v>
      </c>
    </row>
    <row r="54" spans="1:6" ht="15" customHeight="1">
      <c r="A54" s="7">
        <v>52</v>
      </c>
      <c r="B54" s="8" t="s">
        <v>27</v>
      </c>
      <c r="C54" s="9" t="s">
        <v>215</v>
      </c>
      <c r="D54" s="9" t="s">
        <v>216</v>
      </c>
      <c r="E54" s="9" t="s">
        <v>5</v>
      </c>
      <c r="F54" s="8" t="s">
        <v>47</v>
      </c>
    </row>
    <row r="55" spans="1:6" ht="15" customHeight="1">
      <c r="A55" s="7">
        <v>53</v>
      </c>
      <c r="B55" s="8" t="s">
        <v>27</v>
      </c>
      <c r="C55" s="9" t="s">
        <v>217</v>
      </c>
      <c r="D55" s="9" t="s">
        <v>218</v>
      </c>
      <c r="E55" s="9" t="s">
        <v>5</v>
      </c>
      <c r="F55" s="8" t="s">
        <v>47</v>
      </c>
    </row>
    <row r="56" spans="1:6" ht="15" customHeight="1">
      <c r="A56" s="7">
        <v>54</v>
      </c>
      <c r="B56" s="8" t="s">
        <v>27</v>
      </c>
      <c r="C56" s="9" t="s">
        <v>219</v>
      </c>
      <c r="D56" s="9" t="s">
        <v>220</v>
      </c>
      <c r="E56" s="9" t="s">
        <v>5</v>
      </c>
      <c r="F56" s="8" t="s">
        <v>47</v>
      </c>
    </row>
    <row r="57" spans="1:6" ht="15" customHeight="1">
      <c r="A57" s="7">
        <v>55</v>
      </c>
      <c r="B57" s="8" t="s">
        <v>27</v>
      </c>
      <c r="C57" s="9" t="s">
        <v>221</v>
      </c>
      <c r="D57" s="9" t="s">
        <v>222</v>
      </c>
      <c r="E57" s="9" t="s">
        <v>223</v>
      </c>
      <c r="F57" s="8" t="s">
        <v>47</v>
      </c>
    </row>
    <row r="58" spans="1:6" ht="15" customHeight="1">
      <c r="A58" s="7">
        <v>56</v>
      </c>
      <c r="B58" s="8" t="s">
        <v>27</v>
      </c>
      <c r="C58" s="9" t="s">
        <v>224</v>
      </c>
      <c r="D58" s="9" t="s">
        <v>225</v>
      </c>
      <c r="E58" s="9" t="s">
        <v>226</v>
      </c>
      <c r="F58" s="8" t="s">
        <v>47</v>
      </c>
    </row>
    <row r="59" spans="1:6" ht="15" customHeight="1">
      <c r="A59" s="7">
        <v>57</v>
      </c>
      <c r="B59" s="8" t="s">
        <v>27</v>
      </c>
      <c r="C59" s="9" t="s">
        <v>227</v>
      </c>
      <c r="D59" s="9" t="s">
        <v>228</v>
      </c>
      <c r="E59" s="9" t="s">
        <v>70</v>
      </c>
      <c r="F59" s="8" t="s">
        <v>47</v>
      </c>
    </row>
    <row r="60" spans="1:6" ht="15" customHeight="1">
      <c r="A60" s="7">
        <v>58</v>
      </c>
      <c r="B60" s="8" t="s">
        <v>27</v>
      </c>
      <c r="C60" s="9" t="s">
        <v>229</v>
      </c>
      <c r="D60" s="9" t="s">
        <v>230</v>
      </c>
      <c r="E60" s="9" t="s">
        <v>231</v>
      </c>
      <c r="F60" s="8" t="s">
        <v>47</v>
      </c>
    </row>
    <row r="61" spans="1:6" ht="15" customHeight="1">
      <c r="A61" s="7">
        <v>59</v>
      </c>
      <c r="B61" s="8" t="s">
        <v>27</v>
      </c>
      <c r="C61" s="9" t="s">
        <v>232</v>
      </c>
      <c r="D61" s="9" t="s">
        <v>194</v>
      </c>
      <c r="E61" s="9" t="s">
        <v>233</v>
      </c>
      <c r="F61" s="8" t="s">
        <v>47</v>
      </c>
    </row>
    <row r="62" spans="1:6" ht="15" customHeight="1">
      <c r="A62" s="7">
        <v>60</v>
      </c>
      <c r="B62" s="8" t="s">
        <v>27</v>
      </c>
      <c r="C62" s="9" t="s">
        <v>234</v>
      </c>
      <c r="D62" s="9" t="s">
        <v>235</v>
      </c>
      <c r="E62" s="9" t="s">
        <v>72</v>
      </c>
      <c r="F62" s="8" t="s">
        <v>47</v>
      </c>
    </row>
    <row r="63" spans="1:6" ht="15" customHeight="1">
      <c r="A63" s="7">
        <v>61</v>
      </c>
      <c r="B63" s="8" t="s">
        <v>27</v>
      </c>
      <c r="C63" s="9" t="s">
        <v>236</v>
      </c>
      <c r="D63" s="9" t="s">
        <v>237</v>
      </c>
      <c r="E63" s="9" t="s">
        <v>72</v>
      </c>
      <c r="F63" s="8" t="s">
        <v>47</v>
      </c>
    </row>
    <row r="64" spans="1:6" ht="15" customHeight="1">
      <c r="A64" s="7">
        <v>62</v>
      </c>
      <c r="B64" s="8" t="s">
        <v>27</v>
      </c>
      <c r="C64" s="9" t="s">
        <v>238</v>
      </c>
      <c r="D64" s="9" t="s">
        <v>239</v>
      </c>
      <c r="E64" s="9" t="s">
        <v>43</v>
      </c>
      <c r="F64" s="8" t="s">
        <v>47</v>
      </c>
    </row>
    <row r="65" spans="1:6" ht="15" customHeight="1">
      <c r="A65" s="7">
        <v>63</v>
      </c>
      <c r="B65" s="8" t="s">
        <v>27</v>
      </c>
      <c r="C65" s="9" t="s">
        <v>240</v>
      </c>
      <c r="D65" s="9" t="s">
        <v>241</v>
      </c>
      <c r="E65" s="9" t="s">
        <v>43</v>
      </c>
      <c r="F65" s="8" t="s">
        <v>47</v>
      </c>
    </row>
    <row r="66" spans="1:6" ht="15" customHeight="1">
      <c r="A66" s="7">
        <v>64</v>
      </c>
      <c r="B66" s="8" t="s">
        <v>27</v>
      </c>
      <c r="C66" s="9" t="s">
        <v>242</v>
      </c>
      <c r="D66" s="9" t="s">
        <v>243</v>
      </c>
      <c r="E66" s="9" t="s">
        <v>14</v>
      </c>
      <c r="F66" s="8" t="s">
        <v>47</v>
      </c>
    </row>
    <row r="67" spans="1:6" ht="15" customHeight="1">
      <c r="A67" s="7">
        <v>65</v>
      </c>
      <c r="B67" s="8" t="s">
        <v>27</v>
      </c>
      <c r="C67" s="9" t="s">
        <v>244</v>
      </c>
      <c r="D67" s="9" t="s">
        <v>245</v>
      </c>
      <c r="E67" s="9" t="s">
        <v>64</v>
      </c>
      <c r="F67" s="8" t="s">
        <v>47</v>
      </c>
    </row>
    <row r="68" spans="1:6" ht="15" customHeight="1">
      <c r="A68" s="7">
        <v>66</v>
      </c>
      <c r="B68" s="8" t="s">
        <v>27</v>
      </c>
      <c r="C68" s="9" t="s">
        <v>246</v>
      </c>
      <c r="D68" s="9" t="s">
        <v>247</v>
      </c>
      <c r="E68" s="9" t="s">
        <v>18</v>
      </c>
      <c r="F68" s="8" t="s">
        <v>49</v>
      </c>
    </row>
    <row r="69" spans="1:6" ht="15" customHeight="1">
      <c r="A69" s="7">
        <v>67</v>
      </c>
      <c r="B69" s="8" t="s">
        <v>27</v>
      </c>
      <c r="C69" s="9" t="s">
        <v>248</v>
      </c>
      <c r="D69" s="9" t="s">
        <v>247</v>
      </c>
      <c r="E69" s="9" t="s">
        <v>18</v>
      </c>
      <c r="F69" s="8" t="s">
        <v>249</v>
      </c>
    </row>
    <row r="70" spans="1:6" ht="15" customHeight="1">
      <c r="A70" s="7">
        <v>68</v>
      </c>
      <c r="B70" s="8" t="s">
        <v>27</v>
      </c>
      <c r="C70" s="9" t="s">
        <v>250</v>
      </c>
      <c r="D70" s="9" t="s">
        <v>247</v>
      </c>
      <c r="E70" s="9" t="s">
        <v>18</v>
      </c>
      <c r="F70" s="8" t="s">
        <v>53</v>
      </c>
    </row>
    <row r="71" spans="1:6" ht="15" customHeight="1">
      <c r="A71" s="7">
        <v>69</v>
      </c>
      <c r="B71" s="8" t="s">
        <v>27</v>
      </c>
      <c r="C71" s="9" t="s">
        <v>251</v>
      </c>
      <c r="D71" s="9" t="s">
        <v>252</v>
      </c>
      <c r="E71" s="9" t="s">
        <v>253</v>
      </c>
      <c r="F71" s="8" t="s">
        <v>47</v>
      </c>
    </row>
    <row r="72" spans="1:6" ht="15" customHeight="1">
      <c r="A72" s="7">
        <v>70</v>
      </c>
      <c r="B72" s="8" t="s">
        <v>27</v>
      </c>
      <c r="C72" s="9" t="s">
        <v>254</v>
      </c>
      <c r="D72" s="9" t="s">
        <v>255</v>
      </c>
      <c r="E72" s="9" t="s">
        <v>44</v>
      </c>
      <c r="F72" s="8" t="s">
        <v>47</v>
      </c>
    </row>
    <row r="73" spans="1:6" ht="15" customHeight="1">
      <c r="A73" s="7">
        <v>71</v>
      </c>
      <c r="B73" s="8" t="s">
        <v>27</v>
      </c>
      <c r="C73" s="9" t="s">
        <v>256</v>
      </c>
      <c r="D73" s="9" t="s">
        <v>257</v>
      </c>
      <c r="E73" s="9" t="s">
        <v>258</v>
      </c>
      <c r="F73" s="8" t="s">
        <v>47</v>
      </c>
    </row>
    <row r="74" spans="1:6" ht="15" customHeight="1">
      <c r="A74" s="7">
        <v>72</v>
      </c>
      <c r="B74" s="8" t="s">
        <v>27</v>
      </c>
      <c r="C74" s="9" t="s">
        <v>259</v>
      </c>
      <c r="D74" s="9" t="s">
        <v>260</v>
      </c>
      <c r="E74" s="9" t="s">
        <v>9</v>
      </c>
      <c r="F74" s="8" t="s">
        <v>47</v>
      </c>
    </row>
    <row r="75" spans="1:6" ht="15" customHeight="1">
      <c r="A75" s="7">
        <v>73</v>
      </c>
      <c r="B75" s="8" t="s">
        <v>27</v>
      </c>
      <c r="C75" s="9" t="s">
        <v>261</v>
      </c>
      <c r="D75" s="9" t="s">
        <v>262</v>
      </c>
      <c r="E75" s="9" t="s">
        <v>263</v>
      </c>
      <c r="F75" s="8" t="s">
        <v>47</v>
      </c>
    </row>
    <row r="76" spans="1:6" ht="15" customHeight="1">
      <c r="A76" s="7">
        <v>74</v>
      </c>
      <c r="B76" s="8" t="s">
        <v>27</v>
      </c>
      <c r="C76" s="9" t="s">
        <v>264</v>
      </c>
      <c r="D76" s="9" t="s">
        <v>265</v>
      </c>
      <c r="E76" s="9" t="s">
        <v>74</v>
      </c>
      <c r="F76" s="8" t="s">
        <v>47</v>
      </c>
    </row>
    <row r="77" spans="1:6" ht="15" customHeight="1">
      <c r="A77" s="7">
        <v>75</v>
      </c>
      <c r="B77" s="8" t="s">
        <v>27</v>
      </c>
      <c r="C77" s="9" t="s">
        <v>266</v>
      </c>
      <c r="D77" s="9" t="s">
        <v>267</v>
      </c>
      <c r="E77" s="9" t="s">
        <v>268</v>
      </c>
      <c r="F77" s="8" t="s">
        <v>47</v>
      </c>
    </row>
    <row r="78" spans="1:6" ht="15" customHeight="1">
      <c r="A78" s="7">
        <v>76</v>
      </c>
      <c r="B78" s="8" t="s">
        <v>27</v>
      </c>
      <c r="C78" s="9" t="s">
        <v>269</v>
      </c>
      <c r="D78" s="9" t="s">
        <v>270</v>
      </c>
      <c r="E78" s="9" t="s">
        <v>271</v>
      </c>
      <c r="F78" s="8" t="s">
        <v>47</v>
      </c>
    </row>
    <row r="79" spans="1:6" ht="15" customHeight="1">
      <c r="A79" s="7">
        <v>77</v>
      </c>
      <c r="B79" s="8" t="s">
        <v>27</v>
      </c>
      <c r="C79" s="9" t="s">
        <v>272</v>
      </c>
      <c r="D79" s="9" t="s">
        <v>273</v>
      </c>
      <c r="E79" s="9" t="s">
        <v>29</v>
      </c>
      <c r="F79" s="8" t="s">
        <v>47</v>
      </c>
    </row>
    <row r="80" spans="1:6" ht="15" customHeight="1">
      <c r="A80" s="7">
        <v>78</v>
      </c>
      <c r="B80" s="8" t="s">
        <v>27</v>
      </c>
      <c r="C80" s="9" t="s">
        <v>274</v>
      </c>
      <c r="D80" s="9" t="s">
        <v>275</v>
      </c>
      <c r="E80" s="9" t="s">
        <v>276</v>
      </c>
      <c r="F80" s="8" t="s">
        <v>47</v>
      </c>
    </row>
    <row r="81" spans="1:6" ht="15" customHeight="1">
      <c r="A81" s="7">
        <v>79</v>
      </c>
      <c r="B81" s="8" t="s">
        <v>27</v>
      </c>
      <c r="C81" s="9" t="s">
        <v>277</v>
      </c>
      <c r="D81" s="9" t="s">
        <v>278</v>
      </c>
      <c r="E81" s="9" t="s">
        <v>24</v>
      </c>
      <c r="F81" s="8" t="s">
        <v>47</v>
      </c>
    </row>
    <row r="82" spans="1:6" ht="15" customHeight="1">
      <c r="A82" s="7">
        <v>80</v>
      </c>
      <c r="B82" s="8" t="s">
        <v>27</v>
      </c>
      <c r="C82" s="9" t="s">
        <v>279</v>
      </c>
      <c r="D82" s="9" t="s">
        <v>280</v>
      </c>
      <c r="E82" s="9" t="s">
        <v>50</v>
      </c>
      <c r="F82" s="8" t="s">
        <v>47</v>
      </c>
    </row>
    <row r="83" spans="1:6" ht="15" customHeight="1">
      <c r="A83" s="7">
        <v>81</v>
      </c>
      <c r="B83" s="8" t="s">
        <v>27</v>
      </c>
      <c r="C83" s="9" t="s">
        <v>281</v>
      </c>
      <c r="D83" s="9" t="s">
        <v>282</v>
      </c>
      <c r="E83" s="9" t="s">
        <v>50</v>
      </c>
      <c r="F83" s="8" t="s">
        <v>47</v>
      </c>
    </row>
    <row r="84" spans="1:6" ht="15" customHeight="1">
      <c r="A84" s="7">
        <v>82</v>
      </c>
      <c r="B84" s="8" t="s">
        <v>27</v>
      </c>
      <c r="C84" s="9" t="s">
        <v>283</v>
      </c>
      <c r="D84" s="9" t="s">
        <v>59</v>
      </c>
      <c r="E84" s="9" t="s">
        <v>62</v>
      </c>
      <c r="F84" s="8" t="s">
        <v>47</v>
      </c>
    </row>
    <row r="85" spans="1:6" ht="15" customHeight="1">
      <c r="A85" s="7">
        <v>83</v>
      </c>
      <c r="B85" s="8" t="s">
        <v>27</v>
      </c>
      <c r="C85" s="9" t="s">
        <v>284</v>
      </c>
      <c r="D85" s="9" t="s">
        <v>285</v>
      </c>
      <c r="E85" s="9" t="s">
        <v>17</v>
      </c>
      <c r="F85" s="8" t="s">
        <v>47</v>
      </c>
    </row>
    <row r="86" spans="1:6" ht="15" customHeight="1">
      <c r="A86" s="7">
        <v>84</v>
      </c>
      <c r="B86" s="8" t="s">
        <v>27</v>
      </c>
      <c r="C86" s="9" t="s">
        <v>286</v>
      </c>
      <c r="D86" s="9" t="s">
        <v>287</v>
      </c>
      <c r="E86" s="9" t="s">
        <v>288</v>
      </c>
      <c r="F86" s="8" t="s">
        <v>47</v>
      </c>
    </row>
    <row r="87" spans="1:6" ht="15" customHeight="1">
      <c r="A87" s="7">
        <v>85</v>
      </c>
      <c r="B87" s="8" t="s">
        <v>27</v>
      </c>
      <c r="C87" s="9" t="s">
        <v>289</v>
      </c>
      <c r="D87" s="9" t="s">
        <v>290</v>
      </c>
      <c r="E87" s="9" t="s">
        <v>291</v>
      </c>
      <c r="F87" s="8" t="s">
        <v>47</v>
      </c>
    </row>
    <row r="88" spans="1:6" ht="15" customHeight="1">
      <c r="A88" s="7">
        <v>86</v>
      </c>
      <c r="B88" s="8" t="s">
        <v>27</v>
      </c>
      <c r="C88" s="9" t="s">
        <v>292</v>
      </c>
      <c r="D88" s="9" t="s">
        <v>293</v>
      </c>
      <c r="E88" s="9" t="s">
        <v>75</v>
      </c>
      <c r="F88" s="8" t="s">
        <v>47</v>
      </c>
    </row>
    <row r="89" spans="1:6" ht="15" customHeight="1">
      <c r="A89" s="7">
        <v>87</v>
      </c>
      <c r="B89" s="8" t="s">
        <v>27</v>
      </c>
      <c r="C89" s="9" t="s">
        <v>294</v>
      </c>
      <c r="D89" s="9" t="s">
        <v>295</v>
      </c>
      <c r="E89" s="9" t="s">
        <v>296</v>
      </c>
      <c r="F89" s="8" t="s">
        <v>47</v>
      </c>
    </row>
    <row r="90" spans="1:6" ht="15" customHeight="1">
      <c r="A90" s="7">
        <v>88</v>
      </c>
      <c r="B90" s="8" t="s">
        <v>27</v>
      </c>
      <c r="C90" s="9" t="s">
        <v>297</v>
      </c>
      <c r="D90" s="9" t="s">
        <v>298</v>
      </c>
      <c r="E90" s="9" t="s">
        <v>13</v>
      </c>
      <c r="F90" s="8" t="s">
        <v>47</v>
      </c>
    </row>
    <row r="91" spans="1:6" ht="15" customHeight="1">
      <c r="A91" s="7">
        <v>89</v>
      </c>
      <c r="B91" s="8" t="s">
        <v>27</v>
      </c>
      <c r="C91" s="9" t="s">
        <v>299</v>
      </c>
      <c r="D91" s="9" t="s">
        <v>300</v>
      </c>
      <c r="E91" s="9" t="s">
        <v>301</v>
      </c>
      <c r="F91" s="8" t="s">
        <v>302</v>
      </c>
    </row>
    <row r="92" spans="1:6" ht="15" customHeight="1">
      <c r="A92" s="7">
        <v>90</v>
      </c>
      <c r="B92" s="8" t="s">
        <v>27</v>
      </c>
      <c r="C92" s="9" t="s">
        <v>303</v>
      </c>
      <c r="D92" s="9" t="s">
        <v>304</v>
      </c>
      <c r="E92" s="9" t="s">
        <v>301</v>
      </c>
      <c r="F92" s="8" t="s">
        <v>302</v>
      </c>
    </row>
    <row r="93" spans="1:6" ht="15" customHeight="1">
      <c r="A93" s="7">
        <v>91</v>
      </c>
      <c r="B93" s="8" t="s">
        <v>27</v>
      </c>
      <c r="C93" s="9" t="s">
        <v>305</v>
      </c>
      <c r="D93" s="9" t="s">
        <v>300</v>
      </c>
      <c r="E93" s="9" t="s">
        <v>301</v>
      </c>
      <c r="F93" s="8" t="s">
        <v>302</v>
      </c>
    </row>
    <row r="94" spans="1:6" ht="15" customHeight="1">
      <c r="A94" s="7">
        <v>92</v>
      </c>
      <c r="B94" s="8" t="s">
        <v>27</v>
      </c>
      <c r="C94" s="9" t="s">
        <v>306</v>
      </c>
      <c r="D94" s="9" t="s">
        <v>307</v>
      </c>
      <c r="E94" s="9" t="s">
        <v>308</v>
      </c>
      <c r="F94" s="8" t="s">
        <v>47</v>
      </c>
    </row>
    <row r="95" spans="1:6" ht="15" customHeight="1">
      <c r="A95" s="7">
        <v>93</v>
      </c>
      <c r="B95" s="8" t="s">
        <v>27</v>
      </c>
      <c r="C95" s="9" t="s">
        <v>309</v>
      </c>
      <c r="D95" s="9" t="s">
        <v>310</v>
      </c>
      <c r="E95" s="9" t="s">
        <v>311</v>
      </c>
      <c r="F95" s="8" t="s">
        <v>47</v>
      </c>
    </row>
    <row r="96" spans="1:6" ht="15" customHeight="1">
      <c r="A96" s="7">
        <v>94</v>
      </c>
      <c r="B96" s="8" t="s">
        <v>27</v>
      </c>
      <c r="C96" s="9" t="s">
        <v>312</v>
      </c>
      <c r="D96" s="9" t="s">
        <v>313</v>
      </c>
      <c r="E96" s="9" t="s">
        <v>314</v>
      </c>
      <c r="F96" s="8" t="s">
        <v>47</v>
      </c>
    </row>
    <row r="97" spans="1:6" ht="15" customHeight="1">
      <c r="A97" s="7">
        <v>95</v>
      </c>
      <c r="B97" s="8" t="s">
        <v>27</v>
      </c>
      <c r="C97" s="9" t="s">
        <v>315</v>
      </c>
      <c r="D97" s="16" t="s">
        <v>316</v>
      </c>
      <c r="E97" s="17" t="s">
        <v>314</v>
      </c>
      <c r="F97" s="8" t="s">
        <v>47</v>
      </c>
    </row>
    <row r="98" spans="1:6" ht="15" customHeight="1">
      <c r="A98" s="7">
        <v>96</v>
      </c>
      <c r="B98" s="8" t="s">
        <v>27</v>
      </c>
      <c r="C98" s="9" t="s">
        <v>317</v>
      </c>
      <c r="D98" s="9" t="s">
        <v>318</v>
      </c>
      <c r="E98" s="9" t="s">
        <v>314</v>
      </c>
      <c r="F98" s="8" t="s">
        <v>47</v>
      </c>
    </row>
    <row r="99" spans="1:6" ht="15" customHeight="1">
      <c r="A99" s="7">
        <v>97</v>
      </c>
      <c r="B99" s="8" t="s">
        <v>30</v>
      </c>
      <c r="C99" s="9" t="s">
        <v>319</v>
      </c>
      <c r="D99" s="9" t="s">
        <v>320</v>
      </c>
      <c r="E99" s="9" t="s">
        <v>321</v>
      </c>
      <c r="F99" s="8" t="s">
        <v>47</v>
      </c>
    </row>
    <row r="100" spans="1:6" ht="15" customHeight="1">
      <c r="A100" s="7">
        <v>98</v>
      </c>
      <c r="B100" s="8" t="s">
        <v>30</v>
      </c>
      <c r="C100" s="9" t="s">
        <v>322</v>
      </c>
      <c r="D100" s="9" t="s">
        <v>323</v>
      </c>
      <c r="E100" s="9" t="s">
        <v>65</v>
      </c>
      <c r="F100" s="8" t="s">
        <v>47</v>
      </c>
    </row>
    <row r="101" spans="1:6" ht="15" customHeight="1">
      <c r="A101" s="7">
        <v>99</v>
      </c>
      <c r="B101" s="8" t="s">
        <v>30</v>
      </c>
      <c r="C101" s="9" t="s">
        <v>324</v>
      </c>
      <c r="D101" s="9" t="s">
        <v>325</v>
      </c>
      <c r="E101" s="9" t="s">
        <v>326</v>
      </c>
      <c r="F101" s="8" t="s">
        <v>47</v>
      </c>
    </row>
    <row r="102" spans="1:6" ht="15" customHeight="1">
      <c r="A102" s="7">
        <v>100</v>
      </c>
      <c r="B102" s="8" t="s">
        <v>30</v>
      </c>
      <c r="C102" s="9" t="s">
        <v>327</v>
      </c>
      <c r="D102" s="9" t="s">
        <v>328</v>
      </c>
      <c r="E102" s="9" t="s">
        <v>329</v>
      </c>
      <c r="F102" s="8" t="s">
        <v>47</v>
      </c>
    </row>
    <row r="103" spans="1:6" ht="15" customHeight="1">
      <c r="A103" s="7">
        <v>101</v>
      </c>
      <c r="B103" s="8" t="s">
        <v>30</v>
      </c>
      <c r="C103" s="9" t="s">
        <v>330</v>
      </c>
      <c r="D103" s="9" t="s">
        <v>331</v>
      </c>
      <c r="E103" s="9" t="s">
        <v>5</v>
      </c>
      <c r="F103" s="8" t="s">
        <v>47</v>
      </c>
    </row>
    <row r="104" spans="1:6" ht="15" customHeight="1">
      <c r="A104" s="7">
        <v>102</v>
      </c>
      <c r="B104" s="8" t="s">
        <v>30</v>
      </c>
      <c r="C104" s="9" t="s">
        <v>332</v>
      </c>
      <c r="D104" s="9" t="s">
        <v>333</v>
      </c>
      <c r="E104" s="9" t="s">
        <v>334</v>
      </c>
      <c r="F104" s="8" t="s">
        <v>47</v>
      </c>
    </row>
    <row r="105" spans="1:6" ht="15" customHeight="1">
      <c r="A105" s="7">
        <v>103</v>
      </c>
      <c r="B105" s="8" t="s">
        <v>30</v>
      </c>
      <c r="C105" s="9" t="s">
        <v>335</v>
      </c>
      <c r="D105" s="9" t="s">
        <v>336</v>
      </c>
      <c r="E105" s="9" t="s">
        <v>161</v>
      </c>
      <c r="F105" s="8" t="s">
        <v>47</v>
      </c>
    </row>
    <row r="106" spans="1:6" ht="15" customHeight="1">
      <c r="A106" s="7">
        <v>104</v>
      </c>
      <c r="B106" s="8" t="s">
        <v>30</v>
      </c>
      <c r="C106" s="9" t="s">
        <v>337</v>
      </c>
      <c r="D106" s="9" t="s">
        <v>338</v>
      </c>
      <c r="E106" s="9" t="s">
        <v>339</v>
      </c>
      <c r="F106" s="8" t="s">
        <v>47</v>
      </c>
    </row>
    <row r="107" spans="1:6" ht="15" customHeight="1">
      <c r="A107" s="7">
        <v>105</v>
      </c>
      <c r="B107" s="8" t="s">
        <v>30</v>
      </c>
      <c r="C107" s="9" t="s">
        <v>340</v>
      </c>
      <c r="D107" s="9" t="s">
        <v>341</v>
      </c>
      <c r="E107" s="9" t="s">
        <v>342</v>
      </c>
      <c r="F107" s="8" t="s">
        <v>47</v>
      </c>
    </row>
    <row r="108" spans="1:6" ht="15" customHeight="1">
      <c r="A108" s="7">
        <v>106</v>
      </c>
      <c r="B108" s="8" t="s">
        <v>30</v>
      </c>
      <c r="C108" s="9" t="s">
        <v>343</v>
      </c>
      <c r="D108" s="9" t="s">
        <v>344</v>
      </c>
      <c r="E108" s="9" t="s">
        <v>14</v>
      </c>
      <c r="F108" s="8" t="s">
        <v>47</v>
      </c>
    </row>
    <row r="109" spans="1:6" ht="15" customHeight="1">
      <c r="A109" s="7">
        <v>107</v>
      </c>
      <c r="B109" s="8" t="s">
        <v>30</v>
      </c>
      <c r="C109" s="9" t="s">
        <v>345</v>
      </c>
      <c r="D109" s="9" t="s">
        <v>346</v>
      </c>
      <c r="E109" s="9" t="s">
        <v>14</v>
      </c>
      <c r="F109" s="8" t="s">
        <v>47</v>
      </c>
    </row>
    <row r="110" spans="1:6" ht="15" customHeight="1">
      <c r="A110" s="7">
        <v>108</v>
      </c>
      <c r="B110" s="8" t="s">
        <v>30</v>
      </c>
      <c r="C110" s="9" t="s">
        <v>347</v>
      </c>
      <c r="D110" s="9" t="s">
        <v>348</v>
      </c>
      <c r="E110" s="9" t="s">
        <v>28</v>
      </c>
      <c r="F110" s="8" t="s">
        <v>47</v>
      </c>
    </row>
    <row r="111" spans="1:6" ht="15" customHeight="1">
      <c r="A111" s="7">
        <v>109</v>
      </c>
      <c r="B111" s="8" t="s">
        <v>30</v>
      </c>
      <c r="C111" s="9" t="s">
        <v>349</v>
      </c>
      <c r="D111" s="9" t="s">
        <v>350</v>
      </c>
      <c r="E111" s="9" t="s">
        <v>351</v>
      </c>
      <c r="F111" s="8" t="s">
        <v>47</v>
      </c>
    </row>
    <row r="112" spans="1:6" ht="15" customHeight="1">
      <c r="A112" s="7">
        <v>110</v>
      </c>
      <c r="B112" s="8" t="s">
        <v>30</v>
      </c>
      <c r="C112" s="9" t="s">
        <v>352</v>
      </c>
      <c r="D112" s="9" t="s">
        <v>353</v>
      </c>
      <c r="E112" s="9" t="s">
        <v>354</v>
      </c>
      <c r="F112" s="8" t="s">
        <v>47</v>
      </c>
    </row>
    <row r="113" spans="1:6" ht="15" customHeight="1">
      <c r="A113" s="7">
        <v>111</v>
      </c>
      <c r="B113" s="8" t="s">
        <v>30</v>
      </c>
      <c r="C113" s="9" t="s">
        <v>355</v>
      </c>
      <c r="D113" s="9" t="s">
        <v>356</v>
      </c>
      <c r="E113" s="9" t="s">
        <v>357</v>
      </c>
      <c r="F113" s="8" t="s">
        <v>47</v>
      </c>
    </row>
    <row r="114" spans="1:6" ht="15" customHeight="1">
      <c r="A114" s="7">
        <v>112</v>
      </c>
      <c r="B114" s="8" t="s">
        <v>30</v>
      </c>
      <c r="C114" s="9" t="s">
        <v>358</v>
      </c>
      <c r="D114" s="9" t="s">
        <v>51</v>
      </c>
      <c r="E114" s="9" t="s">
        <v>7</v>
      </c>
      <c r="F114" s="8" t="s">
        <v>47</v>
      </c>
    </row>
    <row r="115" spans="1:6" ht="15" customHeight="1">
      <c r="A115" s="7">
        <v>113</v>
      </c>
      <c r="B115" s="8" t="s">
        <v>30</v>
      </c>
      <c r="C115" s="9" t="s">
        <v>359</v>
      </c>
      <c r="D115" s="9" t="s">
        <v>360</v>
      </c>
      <c r="E115" s="9" t="s">
        <v>45</v>
      </c>
      <c r="F115" s="8" t="s">
        <v>47</v>
      </c>
    </row>
    <row r="116" spans="1:6" ht="15" customHeight="1">
      <c r="A116" s="7">
        <v>114</v>
      </c>
      <c r="B116" s="8" t="s">
        <v>30</v>
      </c>
      <c r="C116" s="9" t="s">
        <v>361</v>
      </c>
      <c r="D116" s="9" t="s">
        <v>362</v>
      </c>
      <c r="E116" s="9" t="s">
        <v>17</v>
      </c>
      <c r="F116" s="8" t="s">
        <v>47</v>
      </c>
    </row>
    <row r="117" spans="1:6" ht="15" customHeight="1">
      <c r="A117" s="7">
        <v>115</v>
      </c>
      <c r="B117" s="8" t="s">
        <v>30</v>
      </c>
      <c r="C117" s="9" t="s">
        <v>363</v>
      </c>
      <c r="D117" s="9" t="s">
        <v>364</v>
      </c>
      <c r="E117" s="9" t="s">
        <v>187</v>
      </c>
      <c r="F117" s="8" t="s">
        <v>47</v>
      </c>
    </row>
    <row r="118" spans="1:6" ht="15" customHeight="1">
      <c r="A118" s="7">
        <v>116</v>
      </c>
      <c r="B118" s="8" t="s">
        <v>31</v>
      </c>
      <c r="C118" s="9" t="s">
        <v>365</v>
      </c>
      <c r="D118" s="9" t="s">
        <v>366</v>
      </c>
      <c r="E118" s="9" t="s">
        <v>367</v>
      </c>
      <c r="F118" s="8" t="s">
        <v>47</v>
      </c>
    </row>
    <row r="119" spans="1:6" ht="15" customHeight="1">
      <c r="A119" s="7">
        <v>117</v>
      </c>
      <c r="B119" s="8" t="s">
        <v>31</v>
      </c>
      <c r="C119" s="9" t="s">
        <v>368</v>
      </c>
      <c r="D119" s="9" t="s">
        <v>369</v>
      </c>
      <c r="E119" s="9" t="s">
        <v>370</v>
      </c>
      <c r="F119" s="8" t="s">
        <v>47</v>
      </c>
    </row>
    <row r="120" spans="1:6" ht="15" customHeight="1">
      <c r="A120" s="7">
        <v>118</v>
      </c>
      <c r="B120" s="8" t="s">
        <v>31</v>
      </c>
      <c r="C120" s="9" t="s">
        <v>371</v>
      </c>
      <c r="D120" s="9" t="s">
        <v>372</v>
      </c>
      <c r="E120" s="9" t="s">
        <v>7</v>
      </c>
      <c r="F120" s="8" t="s">
        <v>47</v>
      </c>
    </row>
    <row r="121" spans="1:6" ht="15" customHeight="1">
      <c r="A121" s="7">
        <v>119</v>
      </c>
      <c r="B121" s="8" t="s">
        <v>31</v>
      </c>
      <c r="C121" s="9" t="s">
        <v>373</v>
      </c>
      <c r="D121" s="9" t="s">
        <v>374</v>
      </c>
      <c r="E121" s="9" t="s">
        <v>164</v>
      </c>
      <c r="F121" s="8" t="s">
        <v>47</v>
      </c>
    </row>
    <row r="122" spans="1:6" ht="15" customHeight="1">
      <c r="A122" s="7">
        <v>120</v>
      </c>
      <c r="B122" s="8" t="s">
        <v>31</v>
      </c>
      <c r="C122" s="9" t="s">
        <v>375</v>
      </c>
      <c r="D122" s="9" t="s">
        <v>376</v>
      </c>
      <c r="E122" s="9" t="s">
        <v>377</v>
      </c>
      <c r="F122" s="8" t="s">
        <v>47</v>
      </c>
    </row>
    <row r="123" spans="1:6" ht="15" customHeight="1">
      <c r="A123" s="7">
        <v>121</v>
      </c>
      <c r="B123" s="8" t="s">
        <v>32</v>
      </c>
      <c r="C123" s="9" t="s">
        <v>378</v>
      </c>
      <c r="D123" s="9" t="s">
        <v>379</v>
      </c>
      <c r="E123" s="9" t="s">
        <v>34</v>
      </c>
      <c r="F123" s="8" t="s">
        <v>47</v>
      </c>
    </row>
    <row r="124" spans="1:6" ht="15" customHeight="1">
      <c r="A124" s="7">
        <v>122</v>
      </c>
      <c r="B124" s="8" t="s">
        <v>32</v>
      </c>
      <c r="C124" s="9" t="s">
        <v>380</v>
      </c>
      <c r="D124" s="9" t="s">
        <v>381</v>
      </c>
      <c r="E124" s="9" t="s">
        <v>382</v>
      </c>
      <c r="F124" s="8" t="s">
        <v>47</v>
      </c>
    </row>
    <row r="125" spans="1:6" ht="15" customHeight="1">
      <c r="A125" s="7">
        <v>123</v>
      </c>
      <c r="B125" s="8" t="s">
        <v>32</v>
      </c>
      <c r="C125" s="9" t="s">
        <v>383</v>
      </c>
      <c r="D125" s="9" t="s">
        <v>384</v>
      </c>
      <c r="E125" s="9" t="s">
        <v>385</v>
      </c>
      <c r="F125" s="8" t="s">
        <v>47</v>
      </c>
    </row>
    <row r="126" spans="1:6" ht="15" customHeight="1">
      <c r="A126" s="7">
        <v>124</v>
      </c>
      <c r="B126" s="8" t="s">
        <v>32</v>
      </c>
      <c r="C126" s="9" t="s">
        <v>386</v>
      </c>
      <c r="D126" s="9" t="s">
        <v>387</v>
      </c>
      <c r="E126" s="9" t="s">
        <v>388</v>
      </c>
      <c r="F126" s="8" t="s">
        <v>47</v>
      </c>
    </row>
    <row r="127" spans="1:6" ht="15" customHeight="1">
      <c r="A127" s="7">
        <v>125</v>
      </c>
      <c r="B127" s="8" t="s">
        <v>33</v>
      </c>
      <c r="C127" s="9" t="s">
        <v>389</v>
      </c>
      <c r="D127" s="9" t="s">
        <v>390</v>
      </c>
      <c r="E127" s="9" t="s">
        <v>391</v>
      </c>
      <c r="F127" s="8" t="s">
        <v>47</v>
      </c>
    </row>
    <row r="128" spans="1:6" ht="15" customHeight="1">
      <c r="A128" s="7">
        <v>126</v>
      </c>
      <c r="B128" s="8" t="s">
        <v>33</v>
      </c>
      <c r="C128" s="9" t="s">
        <v>392</v>
      </c>
      <c r="D128" s="9" t="s">
        <v>393</v>
      </c>
      <c r="E128" s="9" t="s">
        <v>63</v>
      </c>
      <c r="F128" s="8" t="s">
        <v>47</v>
      </c>
    </row>
    <row r="129" spans="1:6" ht="15" customHeight="1">
      <c r="A129" s="7">
        <v>127</v>
      </c>
      <c r="B129" s="8" t="s">
        <v>35</v>
      </c>
      <c r="C129" s="9" t="s">
        <v>394</v>
      </c>
      <c r="D129" s="9" t="s">
        <v>395</v>
      </c>
      <c r="E129" s="9" t="s">
        <v>12</v>
      </c>
      <c r="F129" s="8" t="s">
        <v>47</v>
      </c>
    </row>
    <row r="130" spans="1:6" ht="15" customHeight="1">
      <c r="A130" s="7">
        <v>128</v>
      </c>
      <c r="B130" s="8" t="s">
        <v>35</v>
      </c>
      <c r="C130" s="9" t="s">
        <v>396</v>
      </c>
      <c r="D130" s="9" t="s">
        <v>397</v>
      </c>
      <c r="E130" s="9" t="s">
        <v>69</v>
      </c>
      <c r="F130" s="8" t="s">
        <v>47</v>
      </c>
    </row>
    <row r="131" spans="1:6" ht="15" customHeight="1">
      <c r="A131" s="7">
        <v>129</v>
      </c>
      <c r="B131" s="8" t="s">
        <v>35</v>
      </c>
      <c r="C131" s="9" t="s">
        <v>398</v>
      </c>
      <c r="D131" s="9" t="s">
        <v>399</v>
      </c>
      <c r="E131" s="9" t="s">
        <v>5</v>
      </c>
      <c r="F131" s="8" t="s">
        <v>47</v>
      </c>
    </row>
    <row r="132" spans="1:6" ht="15" customHeight="1">
      <c r="A132" s="7">
        <v>130</v>
      </c>
      <c r="B132" s="8" t="s">
        <v>35</v>
      </c>
      <c r="C132" s="9" t="s">
        <v>400</v>
      </c>
      <c r="D132" s="9" t="s">
        <v>401</v>
      </c>
      <c r="E132" s="9" t="s">
        <v>402</v>
      </c>
      <c r="F132" s="8" t="s">
        <v>47</v>
      </c>
    </row>
    <row r="133" spans="1:6" ht="15" customHeight="1">
      <c r="A133" s="7">
        <v>131</v>
      </c>
      <c r="B133" s="8" t="s">
        <v>35</v>
      </c>
      <c r="C133" s="9" t="s">
        <v>403</v>
      </c>
      <c r="D133" s="9" t="s">
        <v>404</v>
      </c>
      <c r="E133" s="9" t="s">
        <v>7</v>
      </c>
      <c r="F133" s="8" t="s">
        <v>47</v>
      </c>
    </row>
    <row r="134" spans="1:6" ht="15" customHeight="1">
      <c r="A134" s="7">
        <v>132</v>
      </c>
      <c r="B134" s="8" t="s">
        <v>35</v>
      </c>
      <c r="C134" s="9" t="s">
        <v>405</v>
      </c>
      <c r="D134" s="9" t="s">
        <v>406</v>
      </c>
      <c r="E134" s="9" t="s">
        <v>7</v>
      </c>
      <c r="F134" s="8" t="s">
        <v>47</v>
      </c>
    </row>
    <row r="135" spans="1:6" ht="15" customHeight="1">
      <c r="A135" s="7">
        <v>133</v>
      </c>
      <c r="B135" s="8" t="s">
        <v>35</v>
      </c>
      <c r="C135" s="9" t="s">
        <v>407</v>
      </c>
      <c r="D135" s="9" t="s">
        <v>408</v>
      </c>
      <c r="E135" s="9" t="s">
        <v>164</v>
      </c>
      <c r="F135" s="8" t="s">
        <v>47</v>
      </c>
    </row>
    <row r="136" spans="1:6" ht="15" customHeight="1">
      <c r="A136" s="7">
        <v>134</v>
      </c>
      <c r="B136" s="8" t="s">
        <v>35</v>
      </c>
      <c r="C136" s="9" t="s">
        <v>409</v>
      </c>
      <c r="D136" s="9" t="s">
        <v>410</v>
      </c>
      <c r="E136" s="9" t="s">
        <v>24</v>
      </c>
      <c r="F136" s="8" t="s">
        <v>47</v>
      </c>
    </row>
    <row r="137" spans="1:6" ht="15" customHeight="1">
      <c r="A137" s="7">
        <v>135</v>
      </c>
      <c r="B137" s="8" t="s">
        <v>35</v>
      </c>
      <c r="C137" s="9" t="s">
        <v>411</v>
      </c>
      <c r="D137" s="9" t="s">
        <v>412</v>
      </c>
      <c r="E137" s="9" t="s">
        <v>413</v>
      </c>
      <c r="F137" s="8" t="s">
        <v>47</v>
      </c>
    </row>
    <row r="138" spans="1:6" ht="15" customHeight="1">
      <c r="A138" s="7">
        <v>136</v>
      </c>
      <c r="B138" s="8" t="s">
        <v>35</v>
      </c>
      <c r="C138" s="9" t="s">
        <v>414</v>
      </c>
      <c r="D138" s="9" t="s">
        <v>415</v>
      </c>
      <c r="E138" s="9" t="s">
        <v>17</v>
      </c>
      <c r="F138" s="8" t="s">
        <v>47</v>
      </c>
    </row>
    <row r="139" spans="1:6" ht="15" customHeight="1">
      <c r="A139" s="7">
        <v>137</v>
      </c>
      <c r="B139" s="8" t="s">
        <v>35</v>
      </c>
      <c r="C139" s="9" t="s">
        <v>416</v>
      </c>
      <c r="D139" s="9" t="s">
        <v>417</v>
      </c>
      <c r="E139" s="9" t="s">
        <v>418</v>
      </c>
      <c r="F139" s="8" t="s">
        <v>47</v>
      </c>
    </row>
    <row r="140" spans="1:6" ht="15" customHeight="1">
      <c r="A140" s="7">
        <v>138</v>
      </c>
      <c r="B140" s="8" t="s">
        <v>35</v>
      </c>
      <c r="C140" s="9" t="s">
        <v>419</v>
      </c>
      <c r="D140" s="9" t="s">
        <v>420</v>
      </c>
      <c r="E140" s="9" t="s">
        <v>11</v>
      </c>
      <c r="F140" s="8" t="s">
        <v>47</v>
      </c>
    </row>
    <row r="141" spans="1:6" ht="15" customHeight="1">
      <c r="A141" s="7">
        <v>139</v>
      </c>
      <c r="B141" s="8" t="s">
        <v>36</v>
      </c>
      <c r="C141" s="9" t="s">
        <v>421</v>
      </c>
      <c r="D141" s="9" t="s">
        <v>56</v>
      </c>
      <c r="E141" s="9" t="s">
        <v>422</v>
      </c>
      <c r="F141" s="8" t="s">
        <v>47</v>
      </c>
    </row>
    <row r="142" spans="1:6" ht="15" customHeight="1">
      <c r="A142" s="7">
        <v>140</v>
      </c>
      <c r="B142" s="8" t="s">
        <v>36</v>
      </c>
      <c r="C142" s="9" t="s">
        <v>423</v>
      </c>
      <c r="D142" s="9" t="s">
        <v>424</v>
      </c>
      <c r="E142" s="9" t="s">
        <v>115</v>
      </c>
      <c r="F142" s="8" t="s">
        <v>47</v>
      </c>
    </row>
    <row r="143" spans="1:6" ht="15" customHeight="1">
      <c r="A143" s="7">
        <v>141</v>
      </c>
      <c r="B143" s="8" t="s">
        <v>36</v>
      </c>
      <c r="C143" s="9" t="s">
        <v>425</v>
      </c>
      <c r="D143" s="9" t="s">
        <v>426</v>
      </c>
      <c r="E143" s="9" t="s">
        <v>427</v>
      </c>
      <c r="F143" s="8" t="s">
        <v>47</v>
      </c>
    </row>
    <row r="144" spans="1:6" ht="15" customHeight="1">
      <c r="A144" s="7">
        <v>142</v>
      </c>
      <c r="B144" s="8" t="s">
        <v>36</v>
      </c>
      <c r="C144" s="9" t="s">
        <v>428</v>
      </c>
      <c r="D144" s="9" t="s">
        <v>429</v>
      </c>
      <c r="E144" s="9" t="s">
        <v>16</v>
      </c>
      <c r="F144" s="8" t="s">
        <v>47</v>
      </c>
    </row>
    <row r="145" spans="1:6" ht="15" customHeight="1">
      <c r="A145" s="7">
        <v>143</v>
      </c>
      <c r="B145" s="8" t="s">
        <v>36</v>
      </c>
      <c r="C145" s="9" t="s">
        <v>430</v>
      </c>
      <c r="D145" s="9" t="s">
        <v>431</v>
      </c>
      <c r="E145" s="9" t="s">
        <v>432</v>
      </c>
      <c r="F145" s="8" t="s">
        <v>47</v>
      </c>
    </row>
    <row r="146" spans="1:6" ht="15" customHeight="1">
      <c r="A146" s="7">
        <v>144</v>
      </c>
      <c r="B146" s="8" t="s">
        <v>36</v>
      </c>
      <c r="C146" s="9" t="s">
        <v>433</v>
      </c>
      <c r="D146" s="9" t="s">
        <v>434</v>
      </c>
      <c r="E146" s="9" t="s">
        <v>9</v>
      </c>
      <c r="F146" s="8" t="s">
        <v>47</v>
      </c>
    </row>
    <row r="147" spans="1:6" ht="15" customHeight="1">
      <c r="A147" s="7">
        <v>145</v>
      </c>
      <c r="B147" s="8" t="s">
        <v>36</v>
      </c>
      <c r="C147" s="9" t="s">
        <v>435</v>
      </c>
      <c r="D147" s="9" t="s">
        <v>436</v>
      </c>
      <c r="E147" s="9" t="s">
        <v>7</v>
      </c>
      <c r="F147" s="8" t="s">
        <v>47</v>
      </c>
    </row>
    <row r="148" spans="1:6" ht="15" customHeight="1">
      <c r="A148" s="7">
        <v>146</v>
      </c>
      <c r="B148" s="8" t="s">
        <v>36</v>
      </c>
      <c r="C148" s="9" t="s">
        <v>437</v>
      </c>
      <c r="D148" s="9" t="s">
        <v>438</v>
      </c>
      <c r="E148" s="9" t="s">
        <v>439</v>
      </c>
      <c r="F148" s="8" t="s">
        <v>47</v>
      </c>
    </row>
    <row r="149" spans="1:6" ht="15" customHeight="1">
      <c r="A149" s="7">
        <v>147</v>
      </c>
      <c r="B149" s="8" t="s">
        <v>36</v>
      </c>
      <c r="C149" s="9" t="s">
        <v>440</v>
      </c>
      <c r="D149" s="9" t="s">
        <v>441</v>
      </c>
      <c r="E149" s="9" t="s">
        <v>442</v>
      </c>
      <c r="F149" s="8" t="s">
        <v>47</v>
      </c>
    </row>
    <row r="150" spans="1:6" ht="15" customHeight="1">
      <c r="A150" s="7">
        <v>148</v>
      </c>
      <c r="B150" s="8" t="s">
        <v>36</v>
      </c>
      <c r="C150" s="9" t="s">
        <v>443</v>
      </c>
      <c r="D150" s="9" t="s">
        <v>444</v>
      </c>
      <c r="E150" s="9" t="s">
        <v>57</v>
      </c>
      <c r="F150" s="8" t="s">
        <v>47</v>
      </c>
    </row>
    <row r="151" spans="1:6" ht="15" customHeight="1">
      <c r="A151" s="7">
        <v>149</v>
      </c>
      <c r="B151" s="8" t="s">
        <v>36</v>
      </c>
      <c r="C151" s="9" t="s">
        <v>445</v>
      </c>
      <c r="D151" s="9" t="s">
        <v>446</v>
      </c>
      <c r="E151" s="9" t="s">
        <v>66</v>
      </c>
      <c r="F151" s="8" t="s">
        <v>47</v>
      </c>
    </row>
    <row r="152" spans="1:6" ht="15" customHeight="1">
      <c r="A152" s="7">
        <v>150</v>
      </c>
      <c r="B152" s="8" t="s">
        <v>36</v>
      </c>
      <c r="C152" s="9" t="s">
        <v>447</v>
      </c>
      <c r="D152" s="9" t="s">
        <v>448</v>
      </c>
      <c r="E152" s="9" t="s">
        <v>58</v>
      </c>
      <c r="F152" s="8" t="s">
        <v>47</v>
      </c>
    </row>
    <row r="153" spans="1:6" ht="15" customHeight="1">
      <c r="A153" s="7">
        <v>151</v>
      </c>
      <c r="B153" s="8" t="s">
        <v>37</v>
      </c>
      <c r="C153" s="9" t="s">
        <v>449</v>
      </c>
      <c r="D153" s="9" t="s">
        <v>450</v>
      </c>
      <c r="E153" s="9" t="s">
        <v>451</v>
      </c>
      <c r="F153" s="8" t="s">
        <v>47</v>
      </c>
    </row>
    <row r="154" spans="1:6" ht="15" customHeight="1">
      <c r="A154" s="7">
        <v>152</v>
      </c>
      <c r="B154" s="8" t="s">
        <v>37</v>
      </c>
      <c r="C154" s="9" t="s">
        <v>452</v>
      </c>
      <c r="D154" s="9" t="s">
        <v>453</v>
      </c>
      <c r="E154" s="9" t="s">
        <v>454</v>
      </c>
      <c r="F154" s="8" t="s">
        <v>47</v>
      </c>
    </row>
    <row r="155" spans="1:6" ht="15" customHeight="1">
      <c r="A155" s="7">
        <v>153</v>
      </c>
      <c r="B155" s="8" t="s">
        <v>37</v>
      </c>
      <c r="C155" s="9" t="s">
        <v>455</v>
      </c>
      <c r="D155" s="9" t="s">
        <v>456</v>
      </c>
      <c r="E155" s="9" t="s">
        <v>454</v>
      </c>
      <c r="F155" s="8" t="s">
        <v>47</v>
      </c>
    </row>
    <row r="156" spans="1:6" ht="15" customHeight="1">
      <c r="A156" s="7">
        <v>154</v>
      </c>
      <c r="B156" s="8" t="s">
        <v>38</v>
      </c>
      <c r="C156" s="9" t="s">
        <v>457</v>
      </c>
      <c r="D156" s="9" t="s">
        <v>458</v>
      </c>
      <c r="E156" s="9" t="s">
        <v>459</v>
      </c>
      <c r="F156" s="8" t="s">
        <v>47</v>
      </c>
    </row>
    <row r="157" spans="1:6" ht="15" customHeight="1">
      <c r="A157" s="7">
        <v>155</v>
      </c>
      <c r="B157" s="8" t="s">
        <v>38</v>
      </c>
      <c r="C157" s="9" t="s">
        <v>460</v>
      </c>
      <c r="D157" s="9" t="s">
        <v>461</v>
      </c>
      <c r="E157" s="9" t="s">
        <v>462</v>
      </c>
      <c r="F157" s="8" t="s">
        <v>47</v>
      </c>
    </row>
    <row r="158" spans="1:6" ht="15" customHeight="1">
      <c r="A158" s="7">
        <v>156</v>
      </c>
      <c r="B158" s="8" t="s">
        <v>38</v>
      </c>
      <c r="C158" s="9" t="s">
        <v>463</v>
      </c>
      <c r="D158" s="9" t="s">
        <v>464</v>
      </c>
      <c r="E158" s="9" t="s">
        <v>465</v>
      </c>
      <c r="F158" s="8" t="s">
        <v>47</v>
      </c>
    </row>
    <row r="159" spans="1:6" ht="15" customHeight="1">
      <c r="A159" s="7">
        <v>157</v>
      </c>
      <c r="B159" s="8" t="s">
        <v>38</v>
      </c>
      <c r="C159" s="9" t="s">
        <v>466</v>
      </c>
      <c r="D159" s="9" t="s">
        <v>467</v>
      </c>
      <c r="E159" s="9" t="s">
        <v>54</v>
      </c>
      <c r="F159" s="8" t="s">
        <v>47</v>
      </c>
    </row>
    <row r="160" spans="1:6" ht="15" customHeight="1">
      <c r="A160" s="7">
        <v>158</v>
      </c>
      <c r="B160" s="8" t="s">
        <v>38</v>
      </c>
      <c r="C160" s="9" t="s">
        <v>468</v>
      </c>
      <c r="D160" s="9" t="s">
        <v>469</v>
      </c>
      <c r="E160" s="9" t="s">
        <v>470</v>
      </c>
      <c r="F160" s="8" t="s">
        <v>47</v>
      </c>
    </row>
    <row r="161" spans="1:6" ht="15" customHeight="1">
      <c r="A161" s="7">
        <v>159</v>
      </c>
      <c r="B161" s="8" t="s">
        <v>38</v>
      </c>
      <c r="C161" s="9" t="s">
        <v>471</v>
      </c>
      <c r="D161" s="9" t="s">
        <v>472</v>
      </c>
      <c r="E161" s="9" t="s">
        <v>66</v>
      </c>
      <c r="F161" s="8" t="s">
        <v>47</v>
      </c>
    </row>
    <row r="162" spans="1:6" ht="15" customHeight="1">
      <c r="A162" s="7">
        <v>160</v>
      </c>
      <c r="B162" s="8" t="s">
        <v>39</v>
      </c>
      <c r="C162" s="9" t="s">
        <v>473</v>
      </c>
      <c r="D162" s="9" t="s">
        <v>474</v>
      </c>
      <c r="E162" s="9" t="s">
        <v>46</v>
      </c>
      <c r="F162" s="8" t="s">
        <v>47</v>
      </c>
    </row>
    <row r="163" spans="1:6" ht="15" customHeight="1">
      <c r="A163" s="7">
        <v>161</v>
      </c>
      <c r="B163" s="8" t="s">
        <v>39</v>
      </c>
      <c r="C163" s="9" t="s">
        <v>475</v>
      </c>
      <c r="D163" s="9" t="s">
        <v>285</v>
      </c>
      <c r="E163" s="9" t="s">
        <v>476</v>
      </c>
      <c r="F163" s="8" t="s">
        <v>19</v>
      </c>
    </row>
    <row r="164" spans="1:6" ht="15" customHeight="1">
      <c r="A164" s="7">
        <v>162</v>
      </c>
      <c r="B164" s="8" t="s">
        <v>39</v>
      </c>
      <c r="C164" s="9" t="s">
        <v>477</v>
      </c>
      <c r="D164" s="9" t="s">
        <v>478</v>
      </c>
      <c r="E164" s="9" t="s">
        <v>479</v>
      </c>
      <c r="F164" s="8" t="s">
        <v>15</v>
      </c>
    </row>
    <row r="165" spans="1:6" ht="15" customHeight="1">
      <c r="A165" s="7">
        <v>163</v>
      </c>
      <c r="B165" s="8" t="s">
        <v>39</v>
      </c>
      <c r="C165" s="9" t="s">
        <v>480</v>
      </c>
      <c r="D165" s="9" t="s">
        <v>481</v>
      </c>
      <c r="E165" s="9" t="s">
        <v>482</v>
      </c>
      <c r="F165" s="8" t="s">
        <v>15</v>
      </c>
    </row>
    <row r="166" spans="1:6" ht="15" customHeight="1">
      <c r="A166" s="7">
        <v>164</v>
      </c>
      <c r="B166" s="8" t="s">
        <v>39</v>
      </c>
      <c r="C166" s="9" t="s">
        <v>483</v>
      </c>
      <c r="D166" s="9" t="s">
        <v>484</v>
      </c>
      <c r="E166" s="9" t="s">
        <v>485</v>
      </c>
      <c r="F166" s="8" t="s">
        <v>15</v>
      </c>
    </row>
    <row r="167" spans="1:6" ht="15" customHeight="1">
      <c r="A167" s="7">
        <v>165</v>
      </c>
      <c r="B167" s="8" t="s">
        <v>39</v>
      </c>
      <c r="C167" s="9" t="s">
        <v>486</v>
      </c>
      <c r="D167" s="9" t="s">
        <v>487</v>
      </c>
      <c r="E167" s="9" t="s">
        <v>488</v>
      </c>
      <c r="F167" s="8" t="s">
        <v>15</v>
      </c>
    </row>
    <row r="168" spans="1:6" ht="15" customHeight="1">
      <c r="A168" s="7">
        <v>166</v>
      </c>
      <c r="B168" s="8" t="s">
        <v>39</v>
      </c>
      <c r="C168" s="9" t="s">
        <v>489</v>
      </c>
      <c r="D168" s="9" t="s">
        <v>490</v>
      </c>
      <c r="E168" s="9" t="s">
        <v>491</v>
      </c>
      <c r="F168" s="8" t="s">
        <v>19</v>
      </c>
    </row>
    <row r="169" spans="1:6" ht="15" customHeight="1">
      <c r="A169" s="7">
        <v>167</v>
      </c>
      <c r="B169" s="8" t="s">
        <v>39</v>
      </c>
      <c r="C169" s="9" t="s">
        <v>492</v>
      </c>
      <c r="D169" s="9" t="s">
        <v>493</v>
      </c>
      <c r="E169" s="9" t="s">
        <v>17</v>
      </c>
      <c r="F169" s="8" t="s">
        <v>19</v>
      </c>
    </row>
    <row r="170" spans="1:6" ht="15" customHeight="1">
      <c r="A170" s="7">
        <v>168</v>
      </c>
      <c r="B170" s="8" t="s">
        <v>39</v>
      </c>
      <c r="C170" s="9" t="s">
        <v>494</v>
      </c>
      <c r="D170" s="9" t="s">
        <v>495</v>
      </c>
      <c r="E170" s="9" t="s">
        <v>496</v>
      </c>
      <c r="F170" s="8" t="s">
        <v>15</v>
      </c>
    </row>
    <row r="171" spans="1:6" ht="15" customHeight="1">
      <c r="A171" s="7">
        <v>169</v>
      </c>
      <c r="B171" s="8" t="s">
        <v>40</v>
      </c>
      <c r="C171" s="9" t="s">
        <v>497</v>
      </c>
      <c r="D171" s="9" t="s">
        <v>498</v>
      </c>
      <c r="E171" s="9" t="s">
        <v>52</v>
      </c>
      <c r="F171" s="8" t="s">
        <v>47</v>
      </c>
    </row>
    <row r="172" spans="1:6" ht="15" customHeight="1">
      <c r="A172" s="7">
        <v>170</v>
      </c>
      <c r="B172" s="8" t="s">
        <v>23</v>
      </c>
      <c r="C172" s="9" t="s">
        <v>499</v>
      </c>
      <c r="D172" s="9" t="s">
        <v>500</v>
      </c>
      <c r="E172" s="9" t="s">
        <v>501</v>
      </c>
      <c r="F172" s="8" t="s">
        <v>67</v>
      </c>
    </row>
    <row r="173" spans="1:6" ht="15" customHeight="1">
      <c r="A173" s="7">
        <v>171</v>
      </c>
      <c r="B173" s="8" t="s">
        <v>25</v>
      </c>
      <c r="C173" s="9" t="s">
        <v>502</v>
      </c>
      <c r="D173" s="9" t="s">
        <v>503</v>
      </c>
      <c r="E173" s="9" t="s">
        <v>42</v>
      </c>
      <c r="F173" s="8" t="s">
        <v>67</v>
      </c>
    </row>
    <row r="174" spans="1:6" ht="15" customHeight="1">
      <c r="A174" s="7">
        <v>172</v>
      </c>
      <c r="B174" s="8" t="s">
        <v>26</v>
      </c>
      <c r="C174" s="9" t="s">
        <v>504</v>
      </c>
      <c r="D174" s="9" t="s">
        <v>505</v>
      </c>
      <c r="E174" s="9" t="s">
        <v>506</v>
      </c>
      <c r="F174" s="8" t="s">
        <v>47</v>
      </c>
    </row>
    <row r="175" spans="1:6" ht="15" customHeight="1">
      <c r="A175" s="7">
        <v>173</v>
      </c>
      <c r="B175" s="8" t="s">
        <v>26</v>
      </c>
      <c r="C175" s="9" t="s">
        <v>507</v>
      </c>
      <c r="D175" s="9" t="s">
        <v>508</v>
      </c>
      <c r="E175" s="9" t="s">
        <v>68</v>
      </c>
      <c r="F175" s="8" t="s">
        <v>49</v>
      </c>
    </row>
    <row r="176" spans="1:6" ht="15" customHeight="1">
      <c r="A176" s="7">
        <v>174</v>
      </c>
      <c r="B176" s="13" t="s">
        <v>27</v>
      </c>
      <c r="C176" s="12" t="s">
        <v>509</v>
      </c>
      <c r="D176" s="12" t="s">
        <v>510</v>
      </c>
      <c r="E176" s="12" t="s">
        <v>511</v>
      </c>
      <c r="F176" s="13" t="s">
        <v>47</v>
      </c>
    </row>
    <row r="177" spans="1:6" ht="15" customHeight="1">
      <c r="A177" s="19">
        <v>175</v>
      </c>
      <c r="B177" s="20" t="s">
        <v>27</v>
      </c>
      <c r="C177" s="21" t="s">
        <v>512</v>
      </c>
      <c r="D177" s="21" t="s">
        <v>513</v>
      </c>
      <c r="E177" s="22" t="s">
        <v>514</v>
      </c>
      <c r="F177" s="20" t="s">
        <v>515</v>
      </c>
    </row>
    <row r="178" spans="1:6" ht="15" customHeight="1">
      <c r="A178" s="19">
        <v>176</v>
      </c>
      <c r="B178" s="20" t="s">
        <v>27</v>
      </c>
      <c r="C178" s="21" t="s">
        <v>516</v>
      </c>
      <c r="D178" s="21" t="s">
        <v>60</v>
      </c>
      <c r="E178" s="22" t="s">
        <v>5</v>
      </c>
      <c r="F178" s="20" t="s">
        <v>47</v>
      </c>
    </row>
    <row r="179" spans="1:6" ht="15" customHeight="1">
      <c r="A179" s="19">
        <v>177</v>
      </c>
      <c r="B179" s="20" t="s">
        <v>27</v>
      </c>
      <c r="C179" s="21" t="s">
        <v>517</v>
      </c>
      <c r="D179" s="21" t="s">
        <v>518</v>
      </c>
      <c r="E179" s="22" t="s">
        <v>231</v>
      </c>
      <c r="F179" s="20" t="s">
        <v>249</v>
      </c>
    </row>
    <row r="180" spans="1:6" ht="15" customHeight="1">
      <c r="A180" s="19">
        <v>178</v>
      </c>
      <c r="B180" s="20" t="s">
        <v>27</v>
      </c>
      <c r="C180" s="21" t="s">
        <v>519</v>
      </c>
      <c r="D180" s="21" t="s">
        <v>73</v>
      </c>
      <c r="E180" s="22" t="s">
        <v>14</v>
      </c>
      <c r="F180" s="20" t="s">
        <v>61</v>
      </c>
    </row>
    <row r="181" spans="1:6" ht="15" customHeight="1">
      <c r="A181" s="19">
        <v>179</v>
      </c>
      <c r="B181" s="20" t="s">
        <v>27</v>
      </c>
      <c r="C181" s="21" t="s">
        <v>520</v>
      </c>
      <c r="D181" s="21" t="s">
        <v>521</v>
      </c>
      <c r="E181" s="22" t="s">
        <v>74</v>
      </c>
      <c r="F181" s="20" t="s">
        <v>71</v>
      </c>
    </row>
    <row r="182" spans="1:6" ht="15" customHeight="1">
      <c r="A182" s="19">
        <v>180</v>
      </c>
      <c r="B182" s="20" t="s">
        <v>27</v>
      </c>
      <c r="C182" s="21" t="s">
        <v>522</v>
      </c>
      <c r="D182" s="21" t="s">
        <v>523</v>
      </c>
      <c r="E182" s="22" t="s">
        <v>29</v>
      </c>
      <c r="F182" s="20" t="s">
        <v>71</v>
      </c>
    </row>
    <row r="183" spans="1:6" ht="15" customHeight="1">
      <c r="A183" s="19">
        <v>181</v>
      </c>
      <c r="B183" s="20" t="s">
        <v>27</v>
      </c>
      <c r="C183" s="21" t="s">
        <v>524</v>
      </c>
      <c r="D183" s="21" t="s">
        <v>525</v>
      </c>
      <c r="E183" s="22" t="s">
        <v>17</v>
      </c>
      <c r="F183" s="20" t="s">
        <v>526</v>
      </c>
    </row>
    <row r="184" spans="1:6" ht="15" customHeight="1">
      <c r="A184" s="19">
        <v>182</v>
      </c>
      <c r="B184" s="20" t="s">
        <v>30</v>
      </c>
      <c r="C184" s="21" t="s">
        <v>527</v>
      </c>
      <c r="D184" s="21" t="s">
        <v>76</v>
      </c>
      <c r="E184" s="22" t="s">
        <v>77</v>
      </c>
      <c r="F184" s="20" t="s">
        <v>19</v>
      </c>
    </row>
    <row r="185" spans="1:6" ht="15" customHeight="1">
      <c r="A185" s="19">
        <v>183</v>
      </c>
      <c r="B185" s="20" t="s">
        <v>30</v>
      </c>
      <c r="C185" s="21" t="s">
        <v>528</v>
      </c>
      <c r="D185" s="21" t="s">
        <v>529</v>
      </c>
      <c r="E185" s="22" t="s">
        <v>530</v>
      </c>
      <c r="F185" s="20" t="s">
        <v>47</v>
      </c>
    </row>
    <row r="186" spans="1:6" ht="15" customHeight="1">
      <c r="A186" s="19">
        <v>184</v>
      </c>
      <c r="B186" s="20" t="s">
        <v>30</v>
      </c>
      <c r="C186" s="21" t="s">
        <v>531</v>
      </c>
      <c r="D186" s="21" t="s">
        <v>532</v>
      </c>
      <c r="E186" s="22" t="s">
        <v>533</v>
      </c>
      <c r="F186" s="20" t="s">
        <v>47</v>
      </c>
    </row>
    <row r="187" spans="1:6" ht="15" customHeight="1">
      <c r="A187" s="19">
        <v>185</v>
      </c>
      <c r="B187" s="20" t="s">
        <v>30</v>
      </c>
      <c r="C187" s="21" t="s">
        <v>534</v>
      </c>
      <c r="D187" s="21" t="s">
        <v>535</v>
      </c>
      <c r="E187" s="22" t="s">
        <v>536</v>
      </c>
      <c r="F187" s="20" t="s">
        <v>47</v>
      </c>
    </row>
    <row r="188" spans="1:6" ht="15" customHeight="1">
      <c r="A188" s="19">
        <v>186</v>
      </c>
      <c r="B188" s="20" t="s">
        <v>30</v>
      </c>
      <c r="C188" s="21" t="s">
        <v>537</v>
      </c>
      <c r="D188" s="21" t="s">
        <v>538</v>
      </c>
      <c r="E188" s="22" t="s">
        <v>539</v>
      </c>
      <c r="F188" s="20" t="s">
        <v>47</v>
      </c>
    </row>
    <row r="189" spans="1:6" ht="15" customHeight="1">
      <c r="A189" s="19">
        <v>187</v>
      </c>
      <c r="B189" s="20" t="s">
        <v>36</v>
      </c>
      <c r="C189" s="21" t="s">
        <v>540</v>
      </c>
      <c r="D189" s="21" t="s">
        <v>541</v>
      </c>
      <c r="E189" s="22" t="s">
        <v>542</v>
      </c>
      <c r="F189" s="20" t="s">
        <v>47</v>
      </c>
    </row>
    <row r="190" spans="1:6" ht="15" customHeight="1">
      <c r="A190" s="19">
        <v>188</v>
      </c>
      <c r="B190" s="20" t="s">
        <v>36</v>
      </c>
      <c r="C190" s="21" t="s">
        <v>543</v>
      </c>
      <c r="D190" s="21" t="s">
        <v>544</v>
      </c>
      <c r="E190" s="22" t="s">
        <v>545</v>
      </c>
      <c r="F190" s="20" t="s">
        <v>15</v>
      </c>
    </row>
    <row r="191" spans="1:6" ht="15" customHeight="1">
      <c r="A191" s="19">
        <v>189</v>
      </c>
      <c r="B191" s="20" t="s">
        <v>38</v>
      </c>
      <c r="C191" s="21" t="s">
        <v>546</v>
      </c>
      <c r="D191" s="21" t="s">
        <v>547</v>
      </c>
      <c r="E191" s="22" t="s">
        <v>12</v>
      </c>
      <c r="F191" s="20" t="s">
        <v>47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3:C176">
    <cfRule type="duplicateValues" dxfId="0" priority="13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2019-11-26T05:38:21Z</cp:lastPrinted>
  <dcterms:created xsi:type="dcterms:W3CDTF">2005-03-09T07:14:57Z</dcterms:created>
  <dcterms:modified xsi:type="dcterms:W3CDTF">2021-01-08T00:56:22Z</dcterms:modified>
</cp:coreProperties>
</file>